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<sst xmlns="http://schemas.openxmlformats.org/spreadsheetml/2006/main" count="973" uniqueCount="753">
  <si>
    <t>附件1：</t>
  </si>
  <si>
    <t>进入资格复审名单（共348人）</t>
  </si>
  <si>
    <t>1、岗位代码101，共3人：</t>
  </si>
  <si>
    <t>姓名</t>
  </si>
  <si>
    <t>准考证号</t>
  </si>
  <si>
    <t>张嘉欣</t>
  </si>
  <si>
    <t>20201010101</t>
  </si>
  <si>
    <t>韩志成</t>
  </si>
  <si>
    <t>20201010133</t>
  </si>
  <si>
    <t>魏源源</t>
  </si>
  <si>
    <t>20201010128</t>
  </si>
  <si>
    <t>2、岗位代码102，共15人：</t>
  </si>
  <si>
    <t>闫盼盼</t>
  </si>
  <si>
    <t>20201020219</t>
  </si>
  <si>
    <t>常天娇</t>
  </si>
  <si>
    <t>20201020222</t>
  </si>
  <si>
    <t>梁澜羽</t>
  </si>
  <si>
    <t>20201020137</t>
  </si>
  <si>
    <t>乔慧慧</t>
  </si>
  <si>
    <t>20201020225</t>
  </si>
  <si>
    <t>葛志卓</t>
  </si>
  <si>
    <t>20201020206</t>
  </si>
  <si>
    <t>张晨溪</t>
  </si>
  <si>
    <t>20201020214</t>
  </si>
  <si>
    <t>谢文娟</t>
  </si>
  <si>
    <t>20201020235</t>
  </si>
  <si>
    <t>齐迪</t>
  </si>
  <si>
    <t>20201020301</t>
  </si>
  <si>
    <t>李万雪</t>
  </si>
  <si>
    <t>20201020238</t>
  </si>
  <si>
    <t>胡金玲</t>
  </si>
  <si>
    <t>20201020210</t>
  </si>
  <si>
    <t>冯琳娜</t>
  </si>
  <si>
    <t>20201020230</t>
  </si>
  <si>
    <t>李文文</t>
  </si>
  <si>
    <t>20201020227</t>
  </si>
  <si>
    <t>李好好</t>
  </si>
  <si>
    <t>20201020212</t>
  </si>
  <si>
    <t>田艳平</t>
  </si>
  <si>
    <t>20201020213</t>
  </si>
  <si>
    <t>王孟利</t>
  </si>
  <si>
    <t>20201020229</t>
  </si>
  <si>
    <t>3、岗位代码103，共9人：</t>
  </si>
  <si>
    <t>赵婷婷</t>
  </si>
  <si>
    <t>20201030313</t>
  </si>
  <si>
    <t>安蕾</t>
  </si>
  <si>
    <t>20201030314</t>
  </si>
  <si>
    <t>张晨光</t>
  </si>
  <si>
    <t>20201030307</t>
  </si>
  <si>
    <t>户子娟</t>
  </si>
  <si>
    <t>20201030310</t>
  </si>
  <si>
    <t>朱明明</t>
  </si>
  <si>
    <t>20201030316</t>
  </si>
  <si>
    <t>褚梦蕾</t>
  </si>
  <si>
    <t>20201030312</t>
  </si>
  <si>
    <t>殷琦</t>
  </si>
  <si>
    <t>20201030315</t>
  </si>
  <si>
    <t>张淑敏</t>
  </si>
  <si>
    <t>20201030308</t>
  </si>
  <si>
    <t>谷丰</t>
  </si>
  <si>
    <t>20201030309</t>
  </si>
  <si>
    <t>4、岗位代码104，共6人：</t>
  </si>
  <si>
    <t>李瑶瑶</t>
  </si>
  <si>
    <t>20201040328</t>
  </si>
  <si>
    <t>田佳艳</t>
  </si>
  <si>
    <t>20201040337</t>
  </si>
  <si>
    <t>刘莹</t>
  </si>
  <si>
    <t>20201040329</t>
  </si>
  <si>
    <t>张瑜</t>
  </si>
  <si>
    <t>20201040322</t>
  </si>
  <si>
    <t>牛安琪</t>
  </si>
  <si>
    <t>20201040326</t>
  </si>
  <si>
    <t>刘智超</t>
  </si>
  <si>
    <t>20201040334</t>
  </si>
  <si>
    <t>5、岗位代码105，共16人：</t>
  </si>
  <si>
    <t>李静</t>
  </si>
  <si>
    <t>20201050529</t>
  </si>
  <si>
    <t>王三春</t>
  </si>
  <si>
    <t>20201050404</t>
  </si>
  <si>
    <t>王萌</t>
  </si>
  <si>
    <t>20201050420</t>
  </si>
  <si>
    <t>宋书瑾</t>
  </si>
  <si>
    <t>20201050409</t>
  </si>
  <si>
    <t>樊佳蕊</t>
  </si>
  <si>
    <t>20201050528</t>
  </si>
  <si>
    <t>王雅妮</t>
  </si>
  <si>
    <t>20201050401</t>
  </si>
  <si>
    <t>迭吉利</t>
  </si>
  <si>
    <t>20201050626</t>
  </si>
  <si>
    <t>李子涵</t>
  </si>
  <si>
    <t>20201050610</t>
  </si>
  <si>
    <t>于朴</t>
  </si>
  <si>
    <t>20201050427</t>
  </si>
  <si>
    <t>张凯</t>
  </si>
  <si>
    <t>20201050430</t>
  </si>
  <si>
    <t>刘媛媛</t>
  </si>
  <si>
    <t>20201050509</t>
  </si>
  <si>
    <t>王梦丽</t>
  </si>
  <si>
    <t>20201050508</t>
  </si>
  <si>
    <t>李晴畅</t>
  </si>
  <si>
    <t>20201050601</t>
  </si>
  <si>
    <t>耿艳格</t>
  </si>
  <si>
    <t>20201050607</t>
  </si>
  <si>
    <t>孙伟颖</t>
  </si>
  <si>
    <t>20201050429</t>
  </si>
  <si>
    <t>李琦</t>
  </si>
  <si>
    <t>20201050514</t>
  </si>
  <si>
    <t>6、岗位代码106，共6人：</t>
  </si>
  <si>
    <t>张梦歌</t>
  </si>
  <si>
    <t>20201060705</t>
  </si>
  <si>
    <t>张檬</t>
  </si>
  <si>
    <t>20201060706</t>
  </si>
  <si>
    <t>樊语然</t>
  </si>
  <si>
    <t>20201060708</t>
  </si>
  <si>
    <t>郭冰花</t>
  </si>
  <si>
    <t>20201060721</t>
  </si>
  <si>
    <t>李梦茹</t>
  </si>
  <si>
    <t>20201060711</t>
  </si>
  <si>
    <t>赵悦屹</t>
  </si>
  <si>
    <t>20201060719</t>
  </si>
  <si>
    <t>7、岗位代码107，共3人：</t>
  </si>
  <si>
    <t>朱鹏程</t>
  </si>
  <si>
    <t>20201070726</t>
  </si>
  <si>
    <t>吕渊博</t>
  </si>
  <si>
    <t>20201070731</t>
  </si>
  <si>
    <t>毛雪妃</t>
  </si>
  <si>
    <t>20201070733</t>
  </si>
  <si>
    <t>8、岗位代码108，共9人：</t>
  </si>
  <si>
    <t>焦子芫</t>
  </si>
  <si>
    <t>20201080820</t>
  </si>
  <si>
    <t>原珊珊</t>
  </si>
  <si>
    <t>20201080810</t>
  </si>
  <si>
    <t>许冰琦</t>
  </si>
  <si>
    <t>20201080822</t>
  </si>
  <si>
    <t>闪浩浩</t>
  </si>
  <si>
    <t>20201080819</t>
  </si>
  <si>
    <t>毋媛媛</t>
  </si>
  <si>
    <t>20201080823</t>
  </si>
  <si>
    <t>张怀茹</t>
  </si>
  <si>
    <t>20201080832</t>
  </si>
  <si>
    <t>刘娇艳</t>
  </si>
  <si>
    <t>20201080816</t>
  </si>
  <si>
    <t>李谦</t>
  </si>
  <si>
    <t>20201080815</t>
  </si>
  <si>
    <t>唐娇娇</t>
  </si>
  <si>
    <t>20201080829</t>
  </si>
  <si>
    <t>9、岗位代码109，共28人：</t>
  </si>
  <si>
    <t>徐五洋</t>
  </si>
  <si>
    <t>20201091135</t>
  </si>
  <si>
    <t>范靖凡</t>
  </si>
  <si>
    <t>20201091305</t>
  </si>
  <si>
    <t>郑玉风</t>
  </si>
  <si>
    <t>20201091024</t>
  </si>
  <si>
    <t>翟甡浩</t>
  </si>
  <si>
    <t>20201091026</t>
  </si>
  <si>
    <t>刘峰</t>
  </si>
  <si>
    <t>20201090903</t>
  </si>
  <si>
    <t>史梦菲</t>
  </si>
  <si>
    <t>20201090916</t>
  </si>
  <si>
    <t>荆孟娣</t>
  </si>
  <si>
    <t>20201091011</t>
  </si>
  <si>
    <t>席娅</t>
  </si>
  <si>
    <t>20201091030</t>
  </si>
  <si>
    <t>张慧聪</t>
  </si>
  <si>
    <t>20201091603</t>
  </si>
  <si>
    <t>马怀智</t>
  </si>
  <si>
    <t>20201091134</t>
  </si>
  <si>
    <t>范夏萍</t>
  </si>
  <si>
    <t>20201091311</t>
  </si>
  <si>
    <t>璩迎斌</t>
  </si>
  <si>
    <t>20201092040</t>
  </si>
  <si>
    <t>张宇飞</t>
  </si>
  <si>
    <t>20201091535</t>
  </si>
  <si>
    <t>边茜茜</t>
  </si>
  <si>
    <t>20201091032</t>
  </si>
  <si>
    <t>冀翔</t>
  </si>
  <si>
    <t>20201091205</t>
  </si>
  <si>
    <t>郭仁辉</t>
  </si>
  <si>
    <t>20201091427</t>
  </si>
  <si>
    <t>靳欣桐</t>
  </si>
  <si>
    <t>20201091111</t>
  </si>
  <si>
    <t>王婧</t>
  </si>
  <si>
    <t>20201091038</t>
  </si>
  <si>
    <t>原潮伟</t>
  </si>
  <si>
    <t>20201091128</t>
  </si>
  <si>
    <t>牛健行</t>
  </si>
  <si>
    <t>20201091140</t>
  </si>
  <si>
    <t>田静</t>
  </si>
  <si>
    <t>20201091414</t>
  </si>
  <si>
    <t>王一珂</t>
  </si>
  <si>
    <t>20201091539</t>
  </si>
  <si>
    <t>姚阳晓</t>
  </si>
  <si>
    <t>20201092036</t>
  </si>
  <si>
    <t>闫妙然</t>
  </si>
  <si>
    <t>20201091803</t>
  </si>
  <si>
    <t>巩瑜璠</t>
  </si>
  <si>
    <t>20201092204</t>
  </si>
  <si>
    <t>白湘祎</t>
  </si>
  <si>
    <t>20201091635</t>
  </si>
  <si>
    <t>辛姝畅</t>
  </si>
  <si>
    <t>20201090840</t>
  </si>
  <si>
    <t>谢文利</t>
  </si>
  <si>
    <t>20201091338</t>
  </si>
  <si>
    <t>10、岗位代码110，共6人：</t>
  </si>
  <si>
    <t>郭凯强</t>
  </si>
  <si>
    <t>20201102321</t>
  </si>
  <si>
    <t>王称心</t>
  </si>
  <si>
    <t>20201102331</t>
  </si>
  <si>
    <t>云泽园</t>
  </si>
  <si>
    <t>20201102328</t>
  </si>
  <si>
    <t>安迪</t>
  </si>
  <si>
    <t>20201102330</t>
  </si>
  <si>
    <t>刘向辉</t>
  </si>
  <si>
    <t>20201102320</t>
  </si>
  <si>
    <t>张雅心</t>
  </si>
  <si>
    <t>20201102314</t>
  </si>
  <si>
    <t>11、岗位代码111，共3人：</t>
  </si>
  <si>
    <t>闫昊钦</t>
  </si>
  <si>
    <t>20201112337</t>
  </si>
  <si>
    <t>刘喆</t>
  </si>
  <si>
    <t>20201112340</t>
  </si>
  <si>
    <t>汤珂清</t>
  </si>
  <si>
    <t>20201112336</t>
  </si>
  <si>
    <t>12、岗位代码112，共6人：</t>
  </si>
  <si>
    <t>宋蒙蒙</t>
  </si>
  <si>
    <t>20201122412</t>
  </si>
  <si>
    <t>秦雅琦</t>
  </si>
  <si>
    <t>20201122408</t>
  </si>
  <si>
    <t>李娜娜</t>
  </si>
  <si>
    <t>20201122418</t>
  </si>
  <si>
    <t>崔京浩</t>
  </si>
  <si>
    <t>20201122410</t>
  </si>
  <si>
    <t>牛小菲</t>
  </si>
  <si>
    <t>20201122419</t>
  </si>
  <si>
    <t>张君瑞</t>
  </si>
  <si>
    <t>20201122407</t>
  </si>
  <si>
    <t>13、岗位代码113，共4人：</t>
  </si>
  <si>
    <t>张梦旭</t>
  </si>
  <si>
    <t>20201132510</t>
  </si>
  <si>
    <t>杨明月</t>
  </si>
  <si>
    <t>20201132518</t>
  </si>
  <si>
    <t>李浩瑜</t>
  </si>
  <si>
    <t>20201132438</t>
  </si>
  <si>
    <t>郭玉环</t>
  </si>
  <si>
    <t>20201132501</t>
  </si>
  <si>
    <t>14、岗位代码114，共2人：</t>
  </si>
  <si>
    <t>辛中峰</t>
  </si>
  <si>
    <t>20201142523</t>
  </si>
  <si>
    <t>贾静文</t>
  </si>
  <si>
    <t>20201142521</t>
  </si>
  <si>
    <t>15、岗位代码115，共6人：</t>
  </si>
  <si>
    <t>冯潇颖</t>
  </si>
  <si>
    <t>20201152529</t>
  </si>
  <si>
    <t>李昉峻</t>
  </si>
  <si>
    <t>20201152525</t>
  </si>
  <si>
    <t>高跃</t>
  </si>
  <si>
    <t>20201152532</t>
  </si>
  <si>
    <t>叶青</t>
  </si>
  <si>
    <t>20201152531</t>
  </si>
  <si>
    <t>耿文杨</t>
  </si>
  <si>
    <t>20201152533</t>
  </si>
  <si>
    <t>韩枫</t>
  </si>
  <si>
    <t>20201152534</t>
  </si>
  <si>
    <t>16、岗位代码116，共3人：</t>
  </si>
  <si>
    <t>李世洁</t>
  </si>
  <si>
    <t>20201162538</t>
  </si>
  <si>
    <t>宋丹</t>
  </si>
  <si>
    <t>20201162603</t>
  </si>
  <si>
    <t>郑菲</t>
  </si>
  <si>
    <t>20201162605</t>
  </si>
  <si>
    <t>17、岗位代码117，共5人：</t>
  </si>
  <si>
    <t>石金鹏</t>
  </si>
  <si>
    <t>20201172611</t>
  </si>
  <si>
    <t>刘秉奇</t>
  </si>
  <si>
    <t>20201172608</t>
  </si>
  <si>
    <t>马若林</t>
  </si>
  <si>
    <t>20201172610</t>
  </si>
  <si>
    <t>20201172609</t>
  </si>
  <si>
    <t>王宁</t>
  </si>
  <si>
    <t>20201172613</t>
  </si>
  <si>
    <t>18、岗位代码118，共3人：</t>
  </si>
  <si>
    <t>王孟浩</t>
  </si>
  <si>
    <t>20201182702</t>
  </si>
  <si>
    <t>韩龙龙</t>
  </si>
  <si>
    <t>20201182703</t>
  </si>
  <si>
    <t>张宇欣</t>
  </si>
  <si>
    <t>20201182803</t>
  </si>
  <si>
    <t>19、岗位代码119，共6人：</t>
  </si>
  <si>
    <t>李晓雨</t>
  </si>
  <si>
    <t>20201192813</t>
  </si>
  <si>
    <t>张迪</t>
  </si>
  <si>
    <t>20201192807</t>
  </si>
  <si>
    <t>谢驰</t>
  </si>
  <si>
    <t>20201192809</t>
  </si>
  <si>
    <t>禹珊珊</t>
  </si>
  <si>
    <t>20201192814</t>
  </si>
  <si>
    <t>陈倩倩</t>
  </si>
  <si>
    <t>20201192810</t>
  </si>
  <si>
    <t>王慧慧</t>
  </si>
  <si>
    <t>20201192811</t>
  </si>
  <si>
    <t>20、岗位代码120，共3人：</t>
  </si>
  <si>
    <t>李培栋</t>
  </si>
  <si>
    <t>20201202823</t>
  </si>
  <si>
    <t>买晴</t>
  </si>
  <si>
    <t>20201202824</t>
  </si>
  <si>
    <t>陈照地</t>
  </si>
  <si>
    <t>20201202816</t>
  </si>
  <si>
    <t>21、岗位代码121，共3人：</t>
  </si>
  <si>
    <t>贾犇犇</t>
  </si>
  <si>
    <t>20201212826</t>
  </si>
  <si>
    <t>赵紫峰</t>
  </si>
  <si>
    <t>20201212832</t>
  </si>
  <si>
    <t>范玉昌</t>
  </si>
  <si>
    <t>20201212834</t>
  </si>
  <si>
    <t>22、岗位代码122，共9人：</t>
  </si>
  <si>
    <t>郭洁</t>
  </si>
  <si>
    <t>20201222906</t>
  </si>
  <si>
    <t>刘畅</t>
  </si>
  <si>
    <t>20201222839</t>
  </si>
  <si>
    <t>李奕璇</t>
  </si>
  <si>
    <t>20201222905</t>
  </si>
  <si>
    <t>杨静静</t>
  </si>
  <si>
    <t>20201222901</t>
  </si>
  <si>
    <t>何佳慧</t>
  </si>
  <si>
    <t>20201222903</t>
  </si>
  <si>
    <t>江肖</t>
  </si>
  <si>
    <t>20201222904</t>
  </si>
  <si>
    <t>杨曼珍</t>
  </si>
  <si>
    <t>20201222840</t>
  </si>
  <si>
    <t>张嘉妹</t>
  </si>
  <si>
    <t>20201222907</t>
  </si>
  <si>
    <t>米彩艳</t>
  </si>
  <si>
    <t>20201222902</t>
  </si>
  <si>
    <t>23、岗位代码123，共6人：</t>
  </si>
  <si>
    <t>元亚茹</t>
  </si>
  <si>
    <t>20201232912</t>
  </si>
  <si>
    <t>郭晨</t>
  </si>
  <si>
    <t>20201232913</t>
  </si>
  <si>
    <t>薛福平</t>
  </si>
  <si>
    <t>20201232915</t>
  </si>
  <si>
    <t>李阳</t>
  </si>
  <si>
    <t>20201232914</t>
  </si>
  <si>
    <t>陈超琦</t>
  </si>
  <si>
    <t>20201232908</t>
  </si>
  <si>
    <t>史冬蕊</t>
  </si>
  <si>
    <t>20201232910</t>
  </si>
  <si>
    <t>24、岗位代码124，共5人：</t>
  </si>
  <si>
    <t>韩昱</t>
  </si>
  <si>
    <t>20201242916</t>
  </si>
  <si>
    <t>乔俊娟</t>
  </si>
  <si>
    <t>20201242918</t>
  </si>
  <si>
    <t>贺小婵</t>
  </si>
  <si>
    <t>20201242920</t>
  </si>
  <si>
    <t>李颜</t>
  </si>
  <si>
    <t>20201242922</t>
  </si>
  <si>
    <t>张淑娟</t>
  </si>
  <si>
    <t>20201242919</t>
  </si>
  <si>
    <t>25、岗位代码126，共6人：</t>
  </si>
  <si>
    <t>马豪</t>
  </si>
  <si>
    <t>20201262923</t>
  </si>
  <si>
    <t>许哲</t>
  </si>
  <si>
    <t>20201262924</t>
  </si>
  <si>
    <t>邓凌峰</t>
  </si>
  <si>
    <t>20201262926</t>
  </si>
  <si>
    <t>武桐旭</t>
  </si>
  <si>
    <t>20201262930</t>
  </si>
  <si>
    <t>孙武举</t>
  </si>
  <si>
    <t>20201262925</t>
  </si>
  <si>
    <t>范国庆</t>
  </si>
  <si>
    <t>20201262929</t>
  </si>
  <si>
    <t>26、岗位代码127，共31人：</t>
  </si>
  <si>
    <t>王明豪</t>
  </si>
  <si>
    <t>20201273033</t>
  </si>
  <si>
    <t>张家乐</t>
  </si>
  <si>
    <t>20201273032</t>
  </si>
  <si>
    <t>王悦</t>
  </si>
  <si>
    <t>20201273038</t>
  </si>
  <si>
    <t>云二芳</t>
  </si>
  <si>
    <t>20201273002</t>
  </si>
  <si>
    <t>姬森午</t>
  </si>
  <si>
    <t>20201273021</t>
  </si>
  <si>
    <t>葛慧芳</t>
  </si>
  <si>
    <t>20201273026</t>
  </si>
  <si>
    <t>邢嘉雯</t>
  </si>
  <si>
    <t>20201272940</t>
  </si>
  <si>
    <t>慕乾帅</t>
  </si>
  <si>
    <t>20201272936</t>
  </si>
  <si>
    <t>王金坤</t>
  </si>
  <si>
    <t>20201273107</t>
  </si>
  <si>
    <t>孟甜甜</t>
  </si>
  <si>
    <t>20201273037</t>
  </si>
  <si>
    <t>张巾杰</t>
  </si>
  <si>
    <t>20201273001</t>
  </si>
  <si>
    <t>陈思思</t>
  </si>
  <si>
    <t>20201273022</t>
  </si>
  <si>
    <t>韩逸雯</t>
  </si>
  <si>
    <t>20201273003</t>
  </si>
  <si>
    <t>毛亚军</t>
  </si>
  <si>
    <t>20201273007</t>
  </si>
  <si>
    <t>关泽坤</t>
  </si>
  <si>
    <t>20201272938</t>
  </si>
  <si>
    <t>廉德超</t>
  </si>
  <si>
    <t>20201273004</t>
  </si>
  <si>
    <t>李萌</t>
  </si>
  <si>
    <t>20201273036</t>
  </si>
  <si>
    <t>李炳琦</t>
  </si>
  <si>
    <t>20201273010</t>
  </si>
  <si>
    <t>郭家敏</t>
  </si>
  <si>
    <t>20201273023</t>
  </si>
  <si>
    <t>陈向松</t>
  </si>
  <si>
    <t>20201273029</t>
  </si>
  <si>
    <t>杜冰婷</t>
  </si>
  <si>
    <t>20201272935</t>
  </si>
  <si>
    <t>20201273019</t>
  </si>
  <si>
    <t>冯雅辉</t>
  </si>
  <si>
    <t>20201273014</t>
  </si>
  <si>
    <t>王梦杰</t>
  </si>
  <si>
    <t>20201273112</t>
  </si>
  <si>
    <t>吴蕾</t>
  </si>
  <si>
    <t>20201273106</t>
  </si>
  <si>
    <t>张依梦</t>
  </si>
  <si>
    <t>20201273027</t>
  </si>
  <si>
    <t>张亚霖</t>
  </si>
  <si>
    <t>20201273109</t>
  </si>
  <si>
    <t>邢波</t>
  </si>
  <si>
    <t>20201273013</t>
  </si>
  <si>
    <t>宋世伟</t>
  </si>
  <si>
    <t>20201273031</t>
  </si>
  <si>
    <t>毛振东</t>
  </si>
  <si>
    <t>20201272932</t>
  </si>
  <si>
    <t>赵梦</t>
  </si>
  <si>
    <t>20201273028</t>
  </si>
  <si>
    <t>27、岗位代码128，共19人：</t>
  </si>
  <si>
    <t>荆明杰</t>
  </si>
  <si>
    <t>20201283123</t>
  </si>
  <si>
    <t>张瑞瑞</t>
  </si>
  <si>
    <t>20201283126</t>
  </si>
  <si>
    <t>高宁</t>
  </si>
  <si>
    <t>20201283132</t>
  </si>
  <si>
    <t>郭海琳</t>
  </si>
  <si>
    <t>20201283128</t>
  </si>
  <si>
    <t>苗丽媛</t>
  </si>
  <si>
    <t>20201283135</t>
  </si>
  <si>
    <t>翟光耀</t>
  </si>
  <si>
    <t>20201283117</t>
  </si>
  <si>
    <t>陈家成</t>
  </si>
  <si>
    <t>20201283120</t>
  </si>
  <si>
    <t>柴梦云</t>
  </si>
  <si>
    <t>20201283134</t>
  </si>
  <si>
    <t>来梦莹</t>
  </si>
  <si>
    <t>20201283118</t>
  </si>
  <si>
    <t>程普</t>
  </si>
  <si>
    <t>20201283115</t>
  </si>
  <si>
    <t>李玥</t>
  </si>
  <si>
    <t>20201283130</t>
  </si>
  <si>
    <t>张衡钧</t>
  </si>
  <si>
    <t>20201283113</t>
  </si>
  <si>
    <t>徐谦</t>
  </si>
  <si>
    <t>20201283114</t>
  </si>
  <si>
    <t>冯欣</t>
  </si>
  <si>
    <t>20201283125</t>
  </si>
  <si>
    <t>聂犇</t>
  </si>
  <si>
    <t>20201283119</t>
  </si>
  <si>
    <t>邢亥月</t>
  </si>
  <si>
    <t>20201283129</t>
  </si>
  <si>
    <t>刘扬</t>
  </si>
  <si>
    <t>20201283121</t>
  </si>
  <si>
    <t>马佳佳</t>
  </si>
  <si>
    <t>20201283131</t>
  </si>
  <si>
    <t>吕祺伟</t>
  </si>
  <si>
    <t>20201283116</t>
  </si>
  <si>
    <t>28、岗位代码129，共27人：</t>
  </si>
  <si>
    <t>张琦</t>
  </si>
  <si>
    <t>20201293220</t>
  </si>
  <si>
    <t>冯晨光</t>
  </si>
  <si>
    <t>20201293205</t>
  </si>
  <si>
    <t>薛小歌</t>
  </si>
  <si>
    <t>20201293140</t>
  </si>
  <si>
    <t>侯婉云</t>
  </si>
  <si>
    <t>20201293139</t>
  </si>
  <si>
    <t>秦广宇</t>
  </si>
  <si>
    <t>20201293219</t>
  </si>
  <si>
    <t>李守川</t>
  </si>
  <si>
    <t>20201293223</t>
  </si>
  <si>
    <t>李丹阳</t>
  </si>
  <si>
    <t>20201293221</t>
  </si>
  <si>
    <t>马世杰</t>
  </si>
  <si>
    <t>20201293207</t>
  </si>
  <si>
    <t>王国辉</t>
  </si>
  <si>
    <t>20201293201</t>
  </si>
  <si>
    <t>董钒</t>
  </si>
  <si>
    <t>20201293137</t>
  </si>
  <si>
    <t>岳鑫鑫</t>
  </si>
  <si>
    <t>20201293208</t>
  </si>
  <si>
    <t>游小艳</t>
  </si>
  <si>
    <t>20201293215</t>
  </si>
  <si>
    <t>王尧</t>
  </si>
  <si>
    <t>20201293138</t>
  </si>
  <si>
    <t>王晨光</t>
  </si>
  <si>
    <t>20201293210</t>
  </si>
  <si>
    <t>苏仕垒</t>
  </si>
  <si>
    <t>20201293217</t>
  </si>
  <si>
    <t>宋彦冰</t>
  </si>
  <si>
    <t>20201293213</t>
  </si>
  <si>
    <t>张聪敏</t>
  </si>
  <si>
    <t>20201293209</t>
  </si>
  <si>
    <t>李嘉慧</t>
  </si>
  <si>
    <t>20201293218</t>
  </si>
  <si>
    <t>荆五磊</t>
  </si>
  <si>
    <t>20201293212</t>
  </si>
  <si>
    <t>何贺</t>
  </si>
  <si>
    <t>20201293204</t>
  </si>
  <si>
    <t>徐江玲</t>
  </si>
  <si>
    <t>20201293203</t>
  </si>
  <si>
    <t>陈鑫宇</t>
  </si>
  <si>
    <t>20201293202</t>
  </si>
  <si>
    <t>陈凌琪</t>
  </si>
  <si>
    <t>20201293225</t>
  </si>
  <si>
    <t>刘玥彤</t>
  </si>
  <si>
    <t>20201293214</t>
  </si>
  <si>
    <t>裴芳林</t>
  </si>
  <si>
    <t>20201293222</t>
  </si>
  <si>
    <t>张晓彤</t>
  </si>
  <si>
    <t>20201293211</t>
  </si>
  <si>
    <t>宋涛</t>
  </si>
  <si>
    <t>20201293206</t>
  </si>
  <si>
    <t>29、岗位代码301，共2人：</t>
  </si>
  <si>
    <t>侯凯文</t>
  </si>
  <si>
    <t>20203013227</t>
  </si>
  <si>
    <t>许亚杰</t>
  </si>
  <si>
    <t>20203013228</t>
  </si>
  <si>
    <t>30、岗位代码302，共3人：</t>
  </si>
  <si>
    <t>王冕</t>
  </si>
  <si>
    <t>20203023232</t>
  </si>
  <si>
    <t>侯夏杰</t>
  </si>
  <si>
    <t>20203023231</t>
  </si>
  <si>
    <t>成军宇</t>
  </si>
  <si>
    <t>20203023230</t>
  </si>
  <si>
    <t>31、岗位代码303，共4人：</t>
  </si>
  <si>
    <t>郝一新</t>
  </si>
  <si>
    <t>20203033303</t>
  </si>
  <si>
    <t>李庆芳</t>
  </si>
  <si>
    <t>20203033235</t>
  </si>
  <si>
    <t>李圆</t>
  </si>
  <si>
    <t>20203033236</t>
  </si>
  <si>
    <t>张秋月</t>
  </si>
  <si>
    <t>20203033305</t>
  </si>
  <si>
    <t>32、岗位代码304，共3人：</t>
  </si>
  <si>
    <t>王琦</t>
  </si>
  <si>
    <t>20203043309</t>
  </si>
  <si>
    <t>柴莹</t>
  </si>
  <si>
    <t>20203043316</t>
  </si>
  <si>
    <t>王玮翎</t>
  </si>
  <si>
    <t>20203043322</t>
  </si>
  <si>
    <t>33、岗位代码305，共2人：</t>
  </si>
  <si>
    <t>陈帮祥</t>
  </si>
  <si>
    <t>20203053323</t>
  </si>
  <si>
    <t>董文泽</t>
  </si>
  <si>
    <t>20203053327</t>
  </si>
  <si>
    <t>34、岗位代码306，共2人：</t>
  </si>
  <si>
    <t>千文晓</t>
  </si>
  <si>
    <t>20203063335</t>
  </si>
  <si>
    <t>翟梦欣</t>
  </si>
  <si>
    <t>20203063339</t>
  </si>
  <si>
    <t>35、岗位代码307，共4人：</t>
  </si>
  <si>
    <t>张亚须</t>
  </si>
  <si>
    <t>20203073411</t>
  </si>
  <si>
    <t>杜芳芳</t>
  </si>
  <si>
    <t>20203073412</t>
  </si>
  <si>
    <t>薛颖</t>
  </si>
  <si>
    <t>20203073407</t>
  </si>
  <si>
    <t>胡舒淋</t>
  </si>
  <si>
    <t>20203073408</t>
  </si>
  <si>
    <t>36、岗位代码308，共2人：</t>
  </si>
  <si>
    <t>解博江</t>
  </si>
  <si>
    <t>20203083414</t>
  </si>
  <si>
    <t>朱晶晶</t>
  </si>
  <si>
    <t>20203083415</t>
  </si>
  <si>
    <t>37、岗位代码309，共4人：</t>
  </si>
  <si>
    <t>李润</t>
  </si>
  <si>
    <t>20203093424</t>
  </si>
  <si>
    <t>宋辉</t>
  </si>
  <si>
    <t>20203093419</t>
  </si>
  <si>
    <t>王银辉</t>
  </si>
  <si>
    <t>20203093420</t>
  </si>
  <si>
    <t>郭迎慧</t>
  </si>
  <si>
    <t>20203093417</t>
  </si>
  <si>
    <t>38、岗位代码310，共4人：</t>
  </si>
  <si>
    <t>冯振威</t>
  </si>
  <si>
    <t>20203103437</t>
  </si>
  <si>
    <t>朱佩</t>
  </si>
  <si>
    <t>20203103427</t>
  </si>
  <si>
    <t>马国伟</t>
  </si>
  <si>
    <t>20203103429</t>
  </si>
  <si>
    <t>刘筱笛</t>
  </si>
  <si>
    <t>20203103425</t>
  </si>
  <si>
    <t>39、岗位代码311，共2人：</t>
  </si>
  <si>
    <t>孟龙</t>
  </si>
  <si>
    <t>20203113509</t>
  </si>
  <si>
    <t>焦梦甜</t>
  </si>
  <si>
    <t>20203113510</t>
  </si>
  <si>
    <t>40、岗位代码312，共2人：</t>
  </si>
  <si>
    <t>赵立立</t>
  </si>
  <si>
    <t>20203123519</t>
  </si>
  <si>
    <t>席晗</t>
  </si>
  <si>
    <t>20203123511</t>
  </si>
  <si>
    <t>41、岗位代码313，共3人：</t>
  </si>
  <si>
    <t>张增辉</t>
  </si>
  <si>
    <t>20203133523</t>
  </si>
  <si>
    <t>琚少华</t>
  </si>
  <si>
    <t>20203133528</t>
  </si>
  <si>
    <t>原豪梦</t>
  </si>
  <si>
    <t>20203133524</t>
  </si>
  <si>
    <t>42、岗位代码314，共2人：</t>
  </si>
  <si>
    <t>胡起立</t>
  </si>
  <si>
    <t>20203143529</t>
  </si>
  <si>
    <t>张路杰</t>
  </si>
  <si>
    <t>20203143530</t>
  </si>
  <si>
    <t>43、岗位代码315，共6人：</t>
  </si>
  <si>
    <t>姜之栋</t>
  </si>
  <si>
    <t>20203153602</t>
  </si>
  <si>
    <t>李红锋</t>
  </si>
  <si>
    <t>20203153536</t>
  </si>
  <si>
    <t>荆同</t>
  </si>
  <si>
    <t>20203153535</t>
  </si>
  <si>
    <t>李传斌</t>
  </si>
  <si>
    <t>20203153534</t>
  </si>
  <si>
    <t>鲁鹏伟</t>
  </si>
  <si>
    <t>20203153532</t>
  </si>
  <si>
    <t>马晨翔</t>
  </si>
  <si>
    <t>20203153540</t>
  </si>
  <si>
    <t>44、岗位代码316，共6人：</t>
  </si>
  <si>
    <t>王灿灿</t>
  </si>
  <si>
    <t>20203163607</t>
  </si>
  <si>
    <t>常小利</t>
  </si>
  <si>
    <t>20203163614</t>
  </si>
  <si>
    <t>张红燕</t>
  </si>
  <si>
    <t>20203163612</t>
  </si>
  <si>
    <t>靳晶</t>
  </si>
  <si>
    <t>20203163605</t>
  </si>
  <si>
    <t>千真真</t>
  </si>
  <si>
    <t>20203163604</t>
  </si>
  <si>
    <t>孙元生</t>
  </si>
  <si>
    <t>20203163611</t>
  </si>
  <si>
    <t>45、岗位代码202，共4人：</t>
  </si>
  <si>
    <t>秦雨昕</t>
  </si>
  <si>
    <t>20202023705</t>
  </si>
  <si>
    <t>李书宁</t>
  </si>
  <si>
    <t>20202023702</t>
  </si>
  <si>
    <t>周天</t>
  </si>
  <si>
    <t>20202023703</t>
  </si>
  <si>
    <t>马舒翼</t>
  </si>
  <si>
    <t>20202023701</t>
  </si>
  <si>
    <t>46、岗位代码203，共6人：</t>
  </si>
  <si>
    <t>苏毅龙</t>
  </si>
  <si>
    <t>20202033708</t>
  </si>
  <si>
    <t>张芝楠</t>
  </si>
  <si>
    <t>20202033712</t>
  </si>
  <si>
    <t>陈佳倩</t>
  </si>
  <si>
    <t>20202033709</t>
  </si>
  <si>
    <t>杜惠军</t>
  </si>
  <si>
    <t>20202033713</t>
  </si>
  <si>
    <t>王乔梓</t>
  </si>
  <si>
    <t>20202033710</t>
  </si>
  <si>
    <t>宋琳</t>
  </si>
  <si>
    <t>20202033711</t>
  </si>
  <si>
    <t>47、岗位代码205，共3人：</t>
  </si>
  <si>
    <t>丁冰倩</t>
  </si>
  <si>
    <t>20202053717</t>
  </si>
  <si>
    <t>冯闯</t>
  </si>
  <si>
    <t>20202053718</t>
  </si>
  <si>
    <t>侯睿</t>
  </si>
  <si>
    <t>20202053716</t>
  </si>
  <si>
    <t>48、岗位代码206，共3人：</t>
  </si>
  <si>
    <t>李梦微</t>
  </si>
  <si>
    <t>20202063722</t>
  </si>
  <si>
    <t>温雨婷</t>
  </si>
  <si>
    <t>20202063719</t>
  </si>
  <si>
    <t>孙琰</t>
  </si>
  <si>
    <t>20202063721</t>
  </si>
  <si>
    <t>49、岗位代码207，共1人：</t>
  </si>
  <si>
    <t>李朋宜</t>
  </si>
  <si>
    <t>20202073725</t>
  </si>
  <si>
    <t>50、岗位代码208，共2人：</t>
  </si>
  <si>
    <t>王楠茜</t>
  </si>
  <si>
    <t>20202083728</t>
  </si>
  <si>
    <t>刘高飞</t>
  </si>
  <si>
    <t>20202083726</t>
  </si>
  <si>
    <t>51、岗位代码209，共7人：</t>
  </si>
  <si>
    <t>李思雨</t>
  </si>
  <si>
    <t>20202093731</t>
  </si>
  <si>
    <t>杨珺</t>
  </si>
  <si>
    <t>20202093737</t>
  </si>
  <si>
    <t>张培君</t>
  </si>
  <si>
    <t>20202093733</t>
  </si>
  <si>
    <t>杨梦雅</t>
  </si>
  <si>
    <t>20202093734</t>
  </si>
  <si>
    <t>吴文琦</t>
  </si>
  <si>
    <t>20202093730</t>
  </si>
  <si>
    <t>杨洁</t>
  </si>
  <si>
    <t>20202093732</t>
  </si>
  <si>
    <t>杨豪莹</t>
  </si>
  <si>
    <t>20202093735</t>
  </si>
  <si>
    <t>52、岗位代码210，共4人：</t>
  </si>
  <si>
    <t>赵颖慧</t>
  </si>
  <si>
    <t>20202103738</t>
  </si>
  <si>
    <t>王帅</t>
  </si>
  <si>
    <t>20202103802</t>
  </si>
  <si>
    <t>崔玉淋</t>
  </si>
  <si>
    <t>20202103739</t>
  </si>
  <si>
    <t>董俊权</t>
  </si>
  <si>
    <t>20202103805</t>
  </si>
  <si>
    <t>53、岗位代码403，共3人：</t>
  </si>
  <si>
    <t>田静远</t>
  </si>
  <si>
    <t>20204033806</t>
  </si>
  <si>
    <t>王皓</t>
  </si>
  <si>
    <t>20204033808</t>
  </si>
  <si>
    <t>聂鑫鑫</t>
  </si>
  <si>
    <t>20204033807</t>
  </si>
  <si>
    <t>54、岗位代码404，共3人：</t>
  </si>
  <si>
    <t>张艳君</t>
  </si>
  <si>
    <t>20204043813</t>
  </si>
  <si>
    <t>刘蒙蒙</t>
  </si>
  <si>
    <t>20204043810</t>
  </si>
  <si>
    <t>秦琳琳</t>
  </si>
  <si>
    <t>20204043812</t>
  </si>
  <si>
    <t>55、岗位代码405，共1人：</t>
  </si>
  <si>
    <t>王琳</t>
  </si>
  <si>
    <t>56、岗位代码406，共12人：</t>
  </si>
  <si>
    <t>张翔阳</t>
  </si>
  <si>
    <t>20204063822</t>
  </si>
  <si>
    <t>杨文静</t>
  </si>
  <si>
    <t>20204063816</t>
  </si>
  <si>
    <t>刘明</t>
  </si>
  <si>
    <t>20204063830</t>
  </si>
  <si>
    <t>张新新</t>
  </si>
  <si>
    <t>20204063824</t>
  </si>
  <si>
    <t>赵晨光</t>
  </si>
  <si>
    <t>20204063831</t>
  </si>
  <si>
    <t>亢研妍</t>
  </si>
  <si>
    <t>20204063827</t>
  </si>
  <si>
    <t>许琳</t>
  </si>
  <si>
    <t>20204063825</t>
  </si>
  <si>
    <t>皇甫紫薇</t>
  </si>
  <si>
    <t>20204063826</t>
  </si>
  <si>
    <t>翟泽朋</t>
  </si>
  <si>
    <t>20204063818</t>
  </si>
  <si>
    <t>张妍</t>
  </si>
  <si>
    <t>20204063829</t>
  </si>
  <si>
    <t>慕枷楠</t>
  </si>
  <si>
    <t>20204063821</t>
  </si>
  <si>
    <t>董文政</t>
  </si>
  <si>
    <t>20204063819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</si>
</sst>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sz val="14"/>
      <color theme="1"/>
      <name val="楷体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11" fillId="10" borderId="11" applyNumberFormat="0" applyAlignment="0" applyProtection="0">
      <alignment vertical="center"/>
    </xf>
    <xf numFmtId="0" fontId="14" fillId="12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49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1"/>
  <sheetViews>
    <sheetView tabSelected="1" workbookViewId="0">
      <selection activeCell="J4" sqref="J4"/>
    </sheetView>
  </sheetViews>
  <sheetFormatPr defaultColWidth="9" defaultRowHeight="13.5" outlineLevelCol="4"/>
  <cols>
    <col min="1" max="1" width="15.625" style="2" customWidth="1"/>
    <col min="2" max="2" width="26.625" style="2" customWidth="1"/>
    <col min="3" max="3" width="1.5" style="2" customWidth="1"/>
    <col min="4" max="4" width="15.625" style="2" customWidth="1"/>
    <col min="5" max="5" width="26.625" style="2" customWidth="1"/>
    <col min="6" max="16384" width="9" style="2"/>
  </cols>
  <sheetData>
    <row r="1" ht="19" customHeight="1" spans="1:1">
      <c r="A1" s="3" t="s">
        <v>0</v>
      </c>
    </row>
    <row r="2" ht="27" customHeight="1" spans="1:5">
      <c r="A2" s="4" t="s">
        <v>1</v>
      </c>
      <c r="B2" s="4"/>
      <c r="C2" s="4"/>
      <c r="D2" s="4"/>
      <c r="E2" s="4"/>
    </row>
    <row r="3" ht="27" customHeight="1" spans="1:5">
      <c r="A3" s="5" t="s">
        <v>2</v>
      </c>
      <c r="B3" s="5"/>
      <c r="C3" s="5"/>
      <c r="D3" s="5"/>
      <c r="E3" s="5"/>
    </row>
    <row r="4" s="1" customFormat="1" ht="25" customHeight="1" spans="1:5">
      <c r="A4" s="6" t="s">
        <v>3</v>
      </c>
      <c r="B4" s="6" t="s">
        <v>4</v>
      </c>
      <c r="C4" s="6"/>
      <c r="D4" s="6" t="s">
        <v>3</v>
      </c>
      <c r="E4" s="6" t="s">
        <v>4</v>
      </c>
    </row>
    <row r="5" s="1" customFormat="1" ht="25" customHeight="1" spans="1:5">
      <c r="A5" s="7" t="s">
        <v>5</v>
      </c>
      <c r="B5" s="7" t="s">
        <v>6</v>
      </c>
      <c r="C5" s="6"/>
      <c r="D5" s="7" t="s">
        <v>7</v>
      </c>
      <c r="E5" s="7" t="s">
        <v>8</v>
      </c>
    </row>
    <row r="6" s="1" customFormat="1" ht="25" customHeight="1" spans="1:3">
      <c r="A6" s="7" t="s">
        <v>9</v>
      </c>
      <c r="B6" s="7" t="s">
        <v>10</v>
      </c>
      <c r="C6" s="6"/>
    </row>
    <row r="7" ht="27" customHeight="1" spans="1:5">
      <c r="A7" s="5" t="s">
        <v>11</v>
      </c>
      <c r="B7" s="5"/>
      <c r="C7" s="5"/>
      <c r="D7" s="5"/>
      <c r="E7" s="5"/>
    </row>
    <row r="8" s="1" customFormat="1" ht="25" customHeight="1" spans="1:5">
      <c r="A8" s="6" t="s">
        <v>3</v>
      </c>
      <c r="B8" s="6" t="s">
        <v>4</v>
      </c>
      <c r="C8" s="6"/>
      <c r="D8" s="6" t="s">
        <v>3</v>
      </c>
      <c r="E8" s="6" t="s">
        <v>4</v>
      </c>
    </row>
    <row r="9" ht="25" customHeight="1" spans="1:5">
      <c r="A9" s="7" t="s">
        <v>12</v>
      </c>
      <c r="B9" s="7" t="s">
        <v>13</v>
      </c>
      <c r="C9" s="8"/>
      <c r="D9" s="7" t="s">
        <v>14</v>
      </c>
      <c r="E9" s="7" t="s">
        <v>15</v>
      </c>
    </row>
    <row r="10" ht="25" customHeight="1" spans="1:5">
      <c r="A10" s="7" t="s">
        <v>16</v>
      </c>
      <c r="B10" s="7" t="s">
        <v>17</v>
      </c>
      <c r="C10" s="8"/>
      <c r="D10" s="7" t="s">
        <v>18</v>
      </c>
      <c r="E10" s="7" t="s">
        <v>19</v>
      </c>
    </row>
    <row r="11" ht="25" customHeight="1" spans="1:5">
      <c r="A11" s="7" t="s">
        <v>20</v>
      </c>
      <c r="B11" s="7" t="s">
        <v>21</v>
      </c>
      <c r="C11" s="8"/>
      <c r="D11" s="7" t="s">
        <v>22</v>
      </c>
      <c r="E11" s="7" t="s">
        <v>23</v>
      </c>
    </row>
    <row r="12" ht="25" customHeight="1" spans="1:5">
      <c r="A12" s="7" t="s">
        <v>24</v>
      </c>
      <c r="B12" s="7" t="s">
        <v>25</v>
      </c>
      <c r="C12" s="8"/>
      <c r="D12" s="7" t="s">
        <v>26</v>
      </c>
      <c r="E12" s="7" t="s">
        <v>27</v>
      </c>
    </row>
    <row r="13" ht="25" customHeight="1" spans="1:5">
      <c r="A13" s="7" t="s">
        <v>28</v>
      </c>
      <c r="B13" s="7" t="s">
        <v>29</v>
      </c>
      <c r="C13" s="8"/>
      <c r="D13" s="7" t="s">
        <v>30</v>
      </c>
      <c r="E13" s="7" t="s">
        <v>31</v>
      </c>
    </row>
    <row r="14" ht="25" customHeight="1" spans="1:5">
      <c r="A14" s="7" t="s">
        <v>32</v>
      </c>
      <c r="B14" s="7" t="s">
        <v>33</v>
      </c>
      <c r="C14" s="8"/>
      <c r="D14" s="7" t="s">
        <v>34</v>
      </c>
      <c r="E14" s="7" t="s">
        <v>35</v>
      </c>
    </row>
    <row r="15" ht="25" customHeight="1" spans="1:5">
      <c r="A15" s="7" t="s">
        <v>36</v>
      </c>
      <c r="B15" s="7" t="s">
        <v>37</v>
      </c>
      <c r="C15" s="8"/>
      <c r="D15" s="7" t="s">
        <v>38</v>
      </c>
      <c r="E15" s="7" t="s">
        <v>39</v>
      </c>
    </row>
    <row r="16" ht="25" customHeight="1" spans="1:3">
      <c r="A16" s="7" t="s">
        <v>40</v>
      </c>
      <c r="B16" s="7" t="s">
        <v>41</v>
      </c>
      <c r="C16" s="8"/>
    </row>
    <row r="17" ht="27" customHeight="1" spans="1:5">
      <c r="A17" s="5" t="s">
        <v>42</v>
      </c>
      <c r="B17" s="5"/>
      <c r="C17" s="5"/>
      <c r="D17" s="5"/>
      <c r="E17" s="5"/>
    </row>
    <row r="18" s="1" customFormat="1" ht="25" customHeight="1" spans="1:5">
      <c r="A18" s="6" t="s">
        <v>3</v>
      </c>
      <c r="B18" s="6" t="s">
        <v>4</v>
      </c>
      <c r="C18" s="6"/>
      <c r="D18" s="6" t="s">
        <v>3</v>
      </c>
      <c r="E18" s="6" t="s">
        <v>4</v>
      </c>
    </row>
    <row r="19" ht="25" customHeight="1" spans="1:5">
      <c r="A19" s="7" t="s">
        <v>43</v>
      </c>
      <c r="B19" s="7" t="s">
        <v>44</v>
      </c>
      <c r="C19" s="8"/>
      <c r="D19" s="7" t="s">
        <v>45</v>
      </c>
      <c r="E19" s="7" t="s">
        <v>46</v>
      </c>
    </row>
    <row r="20" ht="25" customHeight="1" spans="1:5">
      <c r="A20" s="7" t="s">
        <v>47</v>
      </c>
      <c r="B20" s="7" t="s">
        <v>48</v>
      </c>
      <c r="C20" s="8"/>
      <c r="D20" s="7" t="s">
        <v>49</v>
      </c>
      <c r="E20" s="7" t="s">
        <v>50</v>
      </c>
    </row>
    <row r="21" ht="25" customHeight="1" spans="1:5">
      <c r="A21" s="7" t="s">
        <v>51</v>
      </c>
      <c r="B21" s="7" t="s">
        <v>52</v>
      </c>
      <c r="C21" s="8"/>
      <c r="D21" s="7" t="s">
        <v>53</v>
      </c>
      <c r="E21" s="7" t="s">
        <v>54</v>
      </c>
    </row>
    <row r="22" ht="25" customHeight="1" spans="1:5">
      <c r="A22" s="7" t="s">
        <v>55</v>
      </c>
      <c r="B22" s="7" t="s">
        <v>56</v>
      </c>
      <c r="C22" s="8"/>
      <c r="D22" s="7" t="s">
        <v>57</v>
      </c>
      <c r="E22" s="7" t="s">
        <v>58</v>
      </c>
    </row>
    <row r="23" ht="25" customHeight="1" spans="1:3">
      <c r="A23" s="7" t="s">
        <v>59</v>
      </c>
      <c r="B23" s="7" t="s">
        <v>60</v>
      </c>
      <c r="C23" s="8"/>
    </row>
    <row r="24" ht="27" customHeight="1" spans="1:5">
      <c r="A24" s="5" t="s">
        <v>61</v>
      </c>
      <c r="B24" s="5"/>
      <c r="C24" s="5"/>
      <c r="D24" s="5"/>
      <c r="E24" s="5"/>
    </row>
    <row r="25" s="1" customFormat="1" ht="25" customHeight="1" spans="1:5">
      <c r="A25" s="6" t="s">
        <v>3</v>
      </c>
      <c r="B25" s="6" t="s">
        <v>4</v>
      </c>
      <c r="C25" s="6"/>
      <c r="D25" s="6" t="s">
        <v>3</v>
      </c>
      <c r="E25" s="6" t="s">
        <v>4</v>
      </c>
    </row>
    <row r="26" ht="25" customHeight="1" spans="1:5">
      <c r="A26" s="7" t="s">
        <v>62</v>
      </c>
      <c r="B26" s="7" t="s">
        <v>63</v>
      </c>
      <c r="C26" s="8"/>
      <c r="D26" s="7" t="s">
        <v>64</v>
      </c>
      <c r="E26" s="7" t="s">
        <v>65</v>
      </c>
    </row>
    <row r="27" ht="25" customHeight="1" spans="1:5">
      <c r="A27" s="7" t="s">
        <v>66</v>
      </c>
      <c r="B27" s="7" t="s">
        <v>67</v>
      </c>
      <c r="C27" s="8"/>
      <c r="D27" s="7" t="s">
        <v>68</v>
      </c>
      <c r="E27" s="7" t="s">
        <v>69</v>
      </c>
    </row>
    <row r="28" ht="25" customHeight="1" spans="1:5">
      <c r="A28" s="7" t="s">
        <v>70</v>
      </c>
      <c r="B28" s="7" t="s">
        <v>71</v>
      </c>
      <c r="C28" s="8"/>
      <c r="D28" s="7" t="s">
        <v>72</v>
      </c>
      <c r="E28" s="7" t="s">
        <v>73</v>
      </c>
    </row>
    <row r="29" ht="27" customHeight="1" spans="1:5">
      <c r="A29" s="5" t="s">
        <v>74</v>
      </c>
      <c r="B29" s="5"/>
      <c r="C29" s="5"/>
      <c r="D29" s="5"/>
      <c r="E29" s="5"/>
    </row>
    <row r="30" s="1" customFormat="1" ht="25" customHeight="1" spans="1:5">
      <c r="A30" s="6" t="s">
        <v>3</v>
      </c>
      <c r="B30" s="6" t="s">
        <v>4</v>
      </c>
      <c r="C30" s="6"/>
      <c r="D30" s="6" t="s">
        <v>3</v>
      </c>
      <c r="E30" s="6" t="s">
        <v>4</v>
      </c>
    </row>
    <row r="31" ht="25" customHeight="1" spans="1:5">
      <c r="A31" s="7" t="s">
        <v>75</v>
      </c>
      <c r="B31" s="7" t="s">
        <v>76</v>
      </c>
      <c r="C31" s="8"/>
      <c r="D31" s="7" t="s">
        <v>77</v>
      </c>
      <c r="E31" s="7" t="s">
        <v>78</v>
      </c>
    </row>
    <row r="32" ht="25" customHeight="1" spans="1:5">
      <c r="A32" s="7" t="s">
        <v>79</v>
      </c>
      <c r="B32" s="7" t="s">
        <v>80</v>
      </c>
      <c r="C32" s="8"/>
      <c r="D32" s="7" t="s">
        <v>81</v>
      </c>
      <c r="E32" s="7" t="s">
        <v>82</v>
      </c>
    </row>
    <row r="33" ht="25" customHeight="1" spans="1:5">
      <c r="A33" s="7" t="s">
        <v>83</v>
      </c>
      <c r="B33" s="7" t="s">
        <v>84</v>
      </c>
      <c r="C33" s="8"/>
      <c r="D33" s="7" t="s">
        <v>85</v>
      </c>
      <c r="E33" s="7" t="s">
        <v>86</v>
      </c>
    </row>
    <row r="34" ht="25" customHeight="1" spans="1:5">
      <c r="A34" s="7" t="s">
        <v>87</v>
      </c>
      <c r="B34" s="7" t="s">
        <v>88</v>
      </c>
      <c r="C34" s="8"/>
      <c r="D34" s="7" t="s">
        <v>89</v>
      </c>
      <c r="E34" s="7" t="s">
        <v>90</v>
      </c>
    </row>
    <row r="35" ht="25" customHeight="1" spans="1:5">
      <c r="A35" s="7" t="s">
        <v>91</v>
      </c>
      <c r="B35" s="7" t="s">
        <v>92</v>
      </c>
      <c r="C35" s="8"/>
      <c r="D35" s="7" t="s">
        <v>93</v>
      </c>
      <c r="E35" s="7" t="s">
        <v>94</v>
      </c>
    </row>
    <row r="36" ht="25" customHeight="1" spans="1:5">
      <c r="A36" s="7" t="s">
        <v>95</v>
      </c>
      <c r="B36" s="7" t="s">
        <v>96</v>
      </c>
      <c r="C36" s="8"/>
      <c r="D36" s="7" t="s">
        <v>97</v>
      </c>
      <c r="E36" s="7" t="s">
        <v>98</v>
      </c>
    </row>
    <row r="37" ht="25" customHeight="1" spans="1:5">
      <c r="A37" s="7" t="s">
        <v>99</v>
      </c>
      <c r="B37" s="7" t="s">
        <v>100</v>
      </c>
      <c r="C37" s="8"/>
      <c r="D37" s="7" t="s">
        <v>101</v>
      </c>
      <c r="E37" s="7" t="s">
        <v>102</v>
      </c>
    </row>
    <row r="38" ht="25" customHeight="1" spans="1:5">
      <c r="A38" s="7" t="s">
        <v>103</v>
      </c>
      <c r="B38" s="7" t="s">
        <v>104</v>
      </c>
      <c r="C38" s="8"/>
      <c r="D38" s="7" t="s">
        <v>105</v>
      </c>
      <c r="E38" s="7" t="s">
        <v>106</v>
      </c>
    </row>
    <row r="39" ht="27" customHeight="1" spans="1:5">
      <c r="A39" s="5" t="s">
        <v>107</v>
      </c>
      <c r="B39" s="5"/>
      <c r="C39" s="5"/>
      <c r="D39" s="5"/>
      <c r="E39" s="5"/>
    </row>
    <row r="40" s="1" customFormat="1" ht="25" customHeight="1" spans="1:5">
      <c r="A40" s="6" t="s">
        <v>3</v>
      </c>
      <c r="B40" s="6" t="s">
        <v>4</v>
      </c>
      <c r="C40" s="6"/>
      <c r="D40" s="6" t="s">
        <v>3</v>
      </c>
      <c r="E40" s="6" t="s">
        <v>4</v>
      </c>
    </row>
    <row r="41" ht="25" customHeight="1" spans="1:5">
      <c r="A41" s="7" t="s">
        <v>108</v>
      </c>
      <c r="B41" s="7" t="s">
        <v>109</v>
      </c>
      <c r="C41" s="8"/>
      <c r="D41" s="7" t="s">
        <v>110</v>
      </c>
      <c r="E41" s="7" t="s">
        <v>111</v>
      </c>
    </row>
    <row r="42" ht="25" customHeight="1" spans="1:5">
      <c r="A42" s="7" t="s">
        <v>112</v>
      </c>
      <c r="B42" s="7" t="s">
        <v>113</v>
      </c>
      <c r="C42" s="8"/>
      <c r="D42" s="7" t="s">
        <v>114</v>
      </c>
      <c r="E42" s="7" t="s">
        <v>115</v>
      </c>
    </row>
    <row r="43" ht="25" customHeight="1" spans="1:5">
      <c r="A43" s="7" t="s">
        <v>116</v>
      </c>
      <c r="B43" s="7" t="s">
        <v>117</v>
      </c>
      <c r="C43" s="8"/>
      <c r="D43" s="7" t="s">
        <v>118</v>
      </c>
      <c r="E43" s="7" t="s">
        <v>119</v>
      </c>
    </row>
    <row r="44" ht="27" customHeight="1" spans="1:5">
      <c r="A44" s="5" t="s">
        <v>120</v>
      </c>
      <c r="B44" s="5"/>
      <c r="C44" s="5"/>
      <c r="D44" s="5"/>
      <c r="E44" s="5"/>
    </row>
    <row r="45" s="1" customFormat="1" ht="25" customHeight="1" spans="1:5">
      <c r="A45" s="6" t="s">
        <v>3</v>
      </c>
      <c r="B45" s="6" t="s">
        <v>4</v>
      </c>
      <c r="C45" s="6"/>
      <c r="D45" s="6" t="s">
        <v>3</v>
      </c>
      <c r="E45" s="6" t="s">
        <v>4</v>
      </c>
    </row>
    <row r="46" ht="25" customHeight="1" spans="1:5">
      <c r="A46" s="7" t="s">
        <v>121</v>
      </c>
      <c r="B46" s="7" t="s">
        <v>122</v>
      </c>
      <c r="C46" s="8"/>
      <c r="D46" s="7" t="s">
        <v>123</v>
      </c>
      <c r="E46" s="7" t="s">
        <v>124</v>
      </c>
    </row>
    <row r="47" ht="25" customHeight="1" spans="1:3">
      <c r="A47" s="7" t="s">
        <v>125</v>
      </c>
      <c r="B47" s="7" t="s">
        <v>126</v>
      </c>
      <c r="C47" s="8"/>
    </row>
    <row r="48" ht="27" customHeight="1" spans="1:5">
      <c r="A48" s="5" t="s">
        <v>127</v>
      </c>
      <c r="B48" s="5"/>
      <c r="C48" s="5"/>
      <c r="D48" s="5"/>
      <c r="E48" s="5"/>
    </row>
    <row r="49" s="1" customFormat="1" ht="25" customHeight="1" spans="1:5">
      <c r="A49" s="6" t="s">
        <v>3</v>
      </c>
      <c r="B49" s="6" t="s">
        <v>4</v>
      </c>
      <c r="C49" s="6"/>
      <c r="D49" s="6" t="s">
        <v>3</v>
      </c>
      <c r="E49" s="6" t="s">
        <v>4</v>
      </c>
    </row>
    <row r="50" s="1" customFormat="1" ht="25" customHeight="1" spans="1:5">
      <c r="A50" s="7" t="s">
        <v>128</v>
      </c>
      <c r="B50" s="7" t="s">
        <v>129</v>
      </c>
      <c r="C50" s="6"/>
      <c r="D50" s="7" t="s">
        <v>130</v>
      </c>
      <c r="E50" s="7" t="s">
        <v>131</v>
      </c>
    </row>
    <row r="51" s="1" customFormat="1" ht="25" customHeight="1" spans="1:5">
      <c r="A51" s="7" t="s">
        <v>132</v>
      </c>
      <c r="B51" s="7" t="s">
        <v>133</v>
      </c>
      <c r="C51" s="6"/>
      <c r="D51" s="7" t="s">
        <v>134</v>
      </c>
      <c r="E51" s="7" t="s">
        <v>135</v>
      </c>
    </row>
    <row r="52" s="1" customFormat="1" ht="25" customHeight="1" spans="1:5">
      <c r="A52" s="7" t="s">
        <v>136</v>
      </c>
      <c r="B52" s="7" t="s">
        <v>137</v>
      </c>
      <c r="C52" s="6"/>
      <c r="D52" s="7" t="s">
        <v>138</v>
      </c>
      <c r="E52" s="7" t="s">
        <v>139</v>
      </c>
    </row>
    <row r="53" s="1" customFormat="1" ht="25" customHeight="1" spans="1:5">
      <c r="A53" s="7" t="s">
        <v>140</v>
      </c>
      <c r="B53" s="7" t="s">
        <v>141</v>
      </c>
      <c r="C53" s="6"/>
      <c r="D53" s="7" t="s">
        <v>142</v>
      </c>
      <c r="E53" s="7" t="s">
        <v>143</v>
      </c>
    </row>
    <row r="54" ht="25" customHeight="1" spans="1:5">
      <c r="A54" s="7" t="s">
        <v>144</v>
      </c>
      <c r="B54" s="9" t="s">
        <v>145</v>
      </c>
      <c r="C54" s="8"/>
      <c r="D54" s="10"/>
      <c r="E54" s="10"/>
    </row>
    <row r="55" ht="27" customHeight="1" spans="1:5">
      <c r="A55" s="5" t="s">
        <v>146</v>
      </c>
      <c r="B55" s="5"/>
      <c r="C55" s="5"/>
      <c r="D55" s="5"/>
      <c r="E55" s="5"/>
    </row>
    <row r="56" s="1" customFormat="1" ht="25" customHeight="1" spans="1:5">
      <c r="A56" s="6" t="s">
        <v>3</v>
      </c>
      <c r="B56" s="6" t="s">
        <v>4</v>
      </c>
      <c r="C56" s="6"/>
      <c r="D56" s="6" t="s">
        <v>3</v>
      </c>
      <c r="E56" s="6" t="s">
        <v>4</v>
      </c>
    </row>
    <row r="57" ht="25" customHeight="1" spans="1:5">
      <c r="A57" s="7" t="s">
        <v>147</v>
      </c>
      <c r="B57" s="7" t="s">
        <v>148</v>
      </c>
      <c r="C57" s="8"/>
      <c r="D57" s="7" t="s">
        <v>149</v>
      </c>
      <c r="E57" s="7" t="s">
        <v>150</v>
      </c>
    </row>
    <row r="58" s="1" customFormat="1" ht="25" customHeight="1" spans="1:5">
      <c r="A58" s="7" t="s">
        <v>151</v>
      </c>
      <c r="B58" s="7" t="s">
        <v>152</v>
      </c>
      <c r="C58" s="6"/>
      <c r="D58" s="7" t="s">
        <v>153</v>
      </c>
      <c r="E58" s="7" t="s">
        <v>154</v>
      </c>
    </row>
    <row r="59" s="1" customFormat="1" ht="25" customHeight="1" spans="1:5">
      <c r="A59" s="7" t="s">
        <v>155</v>
      </c>
      <c r="B59" s="7" t="s">
        <v>156</v>
      </c>
      <c r="C59" s="6"/>
      <c r="D59" s="7" t="s">
        <v>157</v>
      </c>
      <c r="E59" s="7" t="s">
        <v>158</v>
      </c>
    </row>
    <row r="60" s="1" customFormat="1" ht="25" customHeight="1" spans="1:5">
      <c r="A60" s="7" t="s">
        <v>159</v>
      </c>
      <c r="B60" s="7" t="s">
        <v>160</v>
      </c>
      <c r="C60" s="6"/>
      <c r="D60" s="7" t="s">
        <v>161</v>
      </c>
      <c r="E60" s="7" t="s">
        <v>162</v>
      </c>
    </row>
    <row r="61" s="1" customFormat="1" ht="25" customHeight="1" spans="1:5">
      <c r="A61" s="7" t="s">
        <v>163</v>
      </c>
      <c r="B61" s="7" t="s">
        <v>164</v>
      </c>
      <c r="C61" s="6"/>
      <c r="D61" s="7" t="s">
        <v>165</v>
      </c>
      <c r="E61" s="7" t="s">
        <v>166</v>
      </c>
    </row>
    <row r="62" s="1" customFormat="1" ht="25" customHeight="1" spans="1:5">
      <c r="A62" s="7" t="s">
        <v>167</v>
      </c>
      <c r="B62" s="7" t="s">
        <v>168</v>
      </c>
      <c r="C62" s="6"/>
      <c r="D62" s="7" t="s">
        <v>169</v>
      </c>
      <c r="E62" s="7" t="s">
        <v>170</v>
      </c>
    </row>
    <row r="63" s="1" customFormat="1" ht="25" customHeight="1" spans="1:5">
      <c r="A63" s="7" t="s">
        <v>171</v>
      </c>
      <c r="B63" s="7" t="s">
        <v>172</v>
      </c>
      <c r="C63" s="6"/>
      <c r="D63" s="7" t="s">
        <v>173</v>
      </c>
      <c r="E63" s="7" t="s">
        <v>174</v>
      </c>
    </row>
    <row r="64" s="1" customFormat="1" ht="25" customHeight="1" spans="1:5">
      <c r="A64" s="7" t="s">
        <v>175</v>
      </c>
      <c r="B64" s="7" t="s">
        <v>176</v>
      </c>
      <c r="C64" s="6"/>
      <c r="D64" s="7" t="s">
        <v>177</v>
      </c>
      <c r="E64" s="7" t="s">
        <v>178</v>
      </c>
    </row>
    <row r="65" s="1" customFormat="1" ht="25" customHeight="1" spans="1:5">
      <c r="A65" s="7" t="s">
        <v>179</v>
      </c>
      <c r="B65" s="7" t="s">
        <v>180</v>
      </c>
      <c r="C65" s="6"/>
      <c r="D65" s="7" t="s">
        <v>181</v>
      </c>
      <c r="E65" s="7" t="s">
        <v>182</v>
      </c>
    </row>
    <row r="66" s="1" customFormat="1" ht="25" customHeight="1" spans="1:5">
      <c r="A66" s="7" t="s">
        <v>183</v>
      </c>
      <c r="B66" s="7" t="s">
        <v>184</v>
      </c>
      <c r="C66" s="6"/>
      <c r="D66" s="7" t="s">
        <v>185</v>
      </c>
      <c r="E66" s="7" t="s">
        <v>186</v>
      </c>
    </row>
    <row r="67" s="1" customFormat="1" ht="25" customHeight="1" spans="1:5">
      <c r="A67" s="7" t="s">
        <v>187</v>
      </c>
      <c r="B67" s="7" t="s">
        <v>188</v>
      </c>
      <c r="C67" s="6"/>
      <c r="D67" s="7" t="s">
        <v>189</v>
      </c>
      <c r="E67" s="7" t="s">
        <v>190</v>
      </c>
    </row>
    <row r="68" s="1" customFormat="1" ht="25" customHeight="1" spans="1:5">
      <c r="A68" s="7" t="s">
        <v>191</v>
      </c>
      <c r="B68" s="7" t="s">
        <v>192</v>
      </c>
      <c r="C68" s="6"/>
      <c r="D68" s="7" t="s">
        <v>193</v>
      </c>
      <c r="E68" s="7" t="s">
        <v>194</v>
      </c>
    </row>
    <row r="69" s="1" customFormat="1" ht="25" customHeight="1" spans="1:5">
      <c r="A69" s="7" t="s">
        <v>195</v>
      </c>
      <c r="B69" s="7" t="s">
        <v>196</v>
      </c>
      <c r="C69" s="6"/>
      <c r="D69" s="7" t="s">
        <v>197</v>
      </c>
      <c r="E69" s="7" t="s">
        <v>198</v>
      </c>
    </row>
    <row r="70" s="1" customFormat="1" ht="25" customHeight="1" spans="1:5">
      <c r="A70" s="7" t="s">
        <v>199</v>
      </c>
      <c r="B70" s="7" t="s">
        <v>200</v>
      </c>
      <c r="C70" s="6"/>
      <c r="D70" s="7" t="s">
        <v>201</v>
      </c>
      <c r="E70" s="7" t="s">
        <v>202</v>
      </c>
    </row>
    <row r="71" ht="27" customHeight="1" spans="1:5">
      <c r="A71" s="5" t="s">
        <v>203</v>
      </c>
      <c r="B71" s="5"/>
      <c r="C71" s="5"/>
      <c r="D71" s="5"/>
      <c r="E71" s="5"/>
    </row>
    <row r="72" s="1" customFormat="1" ht="25" customHeight="1" spans="1:5">
      <c r="A72" s="6" t="s">
        <v>3</v>
      </c>
      <c r="B72" s="6" t="s">
        <v>4</v>
      </c>
      <c r="C72" s="6"/>
      <c r="D72" s="6" t="s">
        <v>3</v>
      </c>
      <c r="E72" s="6" t="s">
        <v>4</v>
      </c>
    </row>
    <row r="73" s="1" customFormat="1" ht="25" customHeight="1" spans="1:5">
      <c r="A73" s="7" t="s">
        <v>204</v>
      </c>
      <c r="B73" s="7" t="s">
        <v>205</v>
      </c>
      <c r="C73" s="6"/>
      <c r="D73" s="7" t="s">
        <v>206</v>
      </c>
      <c r="E73" s="7" t="s">
        <v>207</v>
      </c>
    </row>
    <row r="74" s="1" customFormat="1" ht="25" customHeight="1" spans="1:5">
      <c r="A74" s="7" t="s">
        <v>208</v>
      </c>
      <c r="B74" s="7" t="s">
        <v>209</v>
      </c>
      <c r="C74" s="6"/>
      <c r="D74" s="7" t="s">
        <v>210</v>
      </c>
      <c r="E74" s="7" t="s">
        <v>211</v>
      </c>
    </row>
    <row r="75" s="1" customFormat="1" ht="25" customHeight="1" spans="1:5">
      <c r="A75" s="7" t="s">
        <v>212</v>
      </c>
      <c r="B75" s="7" t="s">
        <v>213</v>
      </c>
      <c r="C75" s="6"/>
      <c r="D75" s="7" t="s">
        <v>214</v>
      </c>
      <c r="E75" s="7" t="s">
        <v>215</v>
      </c>
    </row>
    <row r="76" ht="27" customHeight="1" spans="1:5">
      <c r="A76" s="5" t="s">
        <v>216</v>
      </c>
      <c r="B76" s="5"/>
      <c r="C76" s="5"/>
      <c r="D76" s="5"/>
      <c r="E76" s="5"/>
    </row>
    <row r="77" s="1" customFormat="1" ht="25" customHeight="1" spans="1:5">
      <c r="A77" s="6" t="s">
        <v>3</v>
      </c>
      <c r="B77" s="6" t="s">
        <v>4</v>
      </c>
      <c r="C77" s="6"/>
      <c r="D77" s="6" t="s">
        <v>3</v>
      </c>
      <c r="E77" s="6" t="s">
        <v>4</v>
      </c>
    </row>
    <row r="78" s="1" customFormat="1" ht="25" customHeight="1" spans="1:5">
      <c r="A78" s="7" t="s">
        <v>217</v>
      </c>
      <c r="B78" s="7" t="s">
        <v>218</v>
      </c>
      <c r="C78" s="6"/>
      <c r="D78" s="7" t="s">
        <v>219</v>
      </c>
      <c r="E78" s="7" t="s">
        <v>220</v>
      </c>
    </row>
    <row r="79" s="1" customFormat="1" ht="25" customHeight="1" spans="1:5">
      <c r="A79" s="7" t="s">
        <v>221</v>
      </c>
      <c r="B79" s="9" t="s">
        <v>222</v>
      </c>
      <c r="C79" s="6"/>
      <c r="D79" s="10"/>
      <c r="E79" s="10"/>
    </row>
    <row r="80" ht="27" customHeight="1" spans="1:5">
      <c r="A80" s="5" t="s">
        <v>223</v>
      </c>
      <c r="B80" s="5"/>
      <c r="C80" s="5"/>
      <c r="D80" s="5"/>
      <c r="E80" s="5"/>
    </row>
    <row r="81" s="1" customFormat="1" ht="25" customHeight="1" spans="1:5">
      <c r="A81" s="6" t="s">
        <v>3</v>
      </c>
      <c r="B81" s="6" t="s">
        <v>4</v>
      </c>
      <c r="C81" s="6"/>
      <c r="D81" s="6" t="s">
        <v>3</v>
      </c>
      <c r="E81" s="6" t="s">
        <v>4</v>
      </c>
    </row>
    <row r="82" s="1" customFormat="1" ht="25" customHeight="1" spans="1:5">
      <c r="A82" s="7" t="s">
        <v>224</v>
      </c>
      <c r="B82" s="7" t="s">
        <v>225</v>
      </c>
      <c r="C82" s="11"/>
      <c r="D82" s="7" t="s">
        <v>226</v>
      </c>
      <c r="E82" s="7" t="s">
        <v>227</v>
      </c>
    </row>
    <row r="83" s="1" customFormat="1" ht="25" customHeight="1" spans="1:5">
      <c r="A83" s="7" t="s">
        <v>228</v>
      </c>
      <c r="B83" s="7" t="s">
        <v>229</v>
      </c>
      <c r="C83" s="11"/>
      <c r="D83" s="7" t="s">
        <v>230</v>
      </c>
      <c r="E83" s="7" t="s">
        <v>231</v>
      </c>
    </row>
    <row r="84" s="1" customFormat="1" ht="25" customHeight="1" spans="1:5">
      <c r="A84" s="7" t="s">
        <v>232</v>
      </c>
      <c r="B84" s="7" t="s">
        <v>233</v>
      </c>
      <c r="C84" s="6"/>
      <c r="D84" s="7" t="s">
        <v>234</v>
      </c>
      <c r="E84" s="7" t="s">
        <v>235</v>
      </c>
    </row>
    <row r="85" ht="27" customHeight="1" spans="1:5">
      <c r="A85" s="5" t="s">
        <v>236</v>
      </c>
      <c r="B85" s="5"/>
      <c r="C85" s="5"/>
      <c r="D85" s="5"/>
      <c r="E85" s="5"/>
    </row>
    <row r="86" s="1" customFormat="1" ht="25" customHeight="1" spans="1:5">
      <c r="A86" s="6" t="s">
        <v>3</v>
      </c>
      <c r="B86" s="6" t="s">
        <v>4</v>
      </c>
      <c r="C86" s="6"/>
      <c r="D86" s="6" t="s">
        <v>3</v>
      </c>
      <c r="E86" s="6" t="s">
        <v>4</v>
      </c>
    </row>
    <row r="87" s="1" customFormat="1" ht="25" customHeight="1" spans="1:5">
      <c r="A87" s="7" t="s">
        <v>237</v>
      </c>
      <c r="B87" s="7" t="s">
        <v>238</v>
      </c>
      <c r="C87" s="6"/>
      <c r="D87" s="7" t="s">
        <v>239</v>
      </c>
      <c r="E87" s="7" t="s">
        <v>240</v>
      </c>
    </row>
    <row r="88" s="1" customFormat="1" ht="25" customHeight="1" spans="1:5">
      <c r="A88" s="7" t="s">
        <v>241</v>
      </c>
      <c r="B88" s="7" t="s">
        <v>242</v>
      </c>
      <c r="C88" s="6"/>
      <c r="D88" s="7" t="s">
        <v>243</v>
      </c>
      <c r="E88" s="7" t="s">
        <v>244</v>
      </c>
    </row>
    <row r="89" ht="27" customHeight="1" spans="1:5">
      <c r="A89" s="5" t="s">
        <v>245</v>
      </c>
      <c r="B89" s="5"/>
      <c r="C89" s="5"/>
      <c r="D89" s="5"/>
      <c r="E89" s="5"/>
    </row>
    <row r="90" s="1" customFormat="1" ht="25" customHeight="1" spans="1:5">
      <c r="A90" s="6" t="s">
        <v>3</v>
      </c>
      <c r="B90" s="6" t="s">
        <v>4</v>
      </c>
      <c r="C90" s="6"/>
      <c r="D90" s="6" t="s">
        <v>3</v>
      </c>
      <c r="E90" s="6" t="s">
        <v>4</v>
      </c>
    </row>
    <row r="91" s="1" customFormat="1" ht="25" customHeight="1" spans="1:5">
      <c r="A91" s="7" t="s">
        <v>246</v>
      </c>
      <c r="B91" s="7" t="s">
        <v>247</v>
      </c>
      <c r="C91" s="6"/>
      <c r="D91" s="7" t="s">
        <v>248</v>
      </c>
      <c r="E91" s="7" t="s">
        <v>249</v>
      </c>
    </row>
    <row r="92" ht="27" customHeight="1" spans="1:5">
      <c r="A92" s="5" t="s">
        <v>250</v>
      </c>
      <c r="B92" s="5"/>
      <c r="C92" s="5"/>
      <c r="D92" s="5"/>
      <c r="E92" s="5"/>
    </row>
    <row r="93" s="1" customFormat="1" ht="25" customHeight="1" spans="1:5">
      <c r="A93" s="6" t="s">
        <v>3</v>
      </c>
      <c r="B93" s="6" t="s">
        <v>4</v>
      </c>
      <c r="C93" s="6"/>
      <c r="D93" s="6" t="s">
        <v>3</v>
      </c>
      <c r="E93" s="6" t="s">
        <v>4</v>
      </c>
    </row>
    <row r="94" s="1" customFormat="1" ht="25" customHeight="1" spans="1:5">
      <c r="A94" s="7" t="s">
        <v>251</v>
      </c>
      <c r="B94" s="7" t="s">
        <v>252</v>
      </c>
      <c r="C94" s="6"/>
      <c r="D94" s="7" t="s">
        <v>253</v>
      </c>
      <c r="E94" s="7" t="s">
        <v>254</v>
      </c>
    </row>
    <row r="95" s="1" customFormat="1" ht="25" customHeight="1" spans="1:5">
      <c r="A95" s="7" t="s">
        <v>255</v>
      </c>
      <c r="B95" s="7" t="s">
        <v>256</v>
      </c>
      <c r="C95" s="6"/>
      <c r="D95" s="7" t="s">
        <v>257</v>
      </c>
      <c r="E95" s="7" t="s">
        <v>258</v>
      </c>
    </row>
    <row r="96" s="1" customFormat="1" ht="25" customHeight="1" spans="1:5">
      <c r="A96" s="7" t="s">
        <v>259</v>
      </c>
      <c r="B96" s="7" t="s">
        <v>260</v>
      </c>
      <c r="C96" s="6"/>
      <c r="D96" s="7" t="s">
        <v>261</v>
      </c>
      <c r="E96" s="7" t="s">
        <v>262</v>
      </c>
    </row>
    <row r="97" ht="27" customHeight="1" spans="1:5">
      <c r="A97" s="5" t="s">
        <v>263</v>
      </c>
      <c r="B97" s="5"/>
      <c r="C97" s="5"/>
      <c r="D97" s="5"/>
      <c r="E97" s="5"/>
    </row>
    <row r="98" s="1" customFormat="1" ht="25" customHeight="1" spans="1:5">
      <c r="A98" s="6" t="s">
        <v>3</v>
      </c>
      <c r="B98" s="6" t="s">
        <v>4</v>
      </c>
      <c r="C98" s="6"/>
      <c r="D98" s="6" t="s">
        <v>3</v>
      </c>
      <c r="E98" s="6" t="s">
        <v>4</v>
      </c>
    </row>
    <row r="99" s="1" customFormat="1" ht="25" customHeight="1" spans="1:5">
      <c r="A99" s="7" t="s">
        <v>264</v>
      </c>
      <c r="B99" s="7" t="s">
        <v>265</v>
      </c>
      <c r="C99" s="6"/>
      <c r="D99" s="7" t="s">
        <v>266</v>
      </c>
      <c r="E99" s="7" t="s">
        <v>267</v>
      </c>
    </row>
    <row r="100" s="1" customFormat="1" ht="25" customHeight="1" spans="1:3">
      <c r="A100" s="7" t="s">
        <v>268</v>
      </c>
      <c r="B100" s="7" t="s">
        <v>269</v>
      </c>
      <c r="C100" s="6"/>
    </row>
    <row r="101" ht="27" customHeight="1" spans="1:5">
      <c r="A101" s="5" t="s">
        <v>270</v>
      </c>
      <c r="B101" s="5"/>
      <c r="C101" s="5"/>
      <c r="D101" s="5"/>
      <c r="E101" s="5"/>
    </row>
    <row r="102" s="1" customFormat="1" ht="25" customHeight="1" spans="1:5">
      <c r="A102" s="6" t="s">
        <v>3</v>
      </c>
      <c r="B102" s="6" t="s">
        <v>4</v>
      </c>
      <c r="C102" s="6"/>
      <c r="D102" s="6" t="s">
        <v>3</v>
      </c>
      <c r="E102" s="6" t="s">
        <v>4</v>
      </c>
    </row>
    <row r="103" s="1" customFormat="1" ht="25" customHeight="1" spans="1:5">
      <c r="A103" s="7" t="s">
        <v>271</v>
      </c>
      <c r="B103" s="7" t="s">
        <v>272</v>
      </c>
      <c r="C103" s="12"/>
      <c r="D103" s="7" t="s">
        <v>273</v>
      </c>
      <c r="E103" s="7" t="s">
        <v>274</v>
      </c>
    </row>
    <row r="104" s="1" customFormat="1" ht="25" customHeight="1" spans="1:5">
      <c r="A104" s="7" t="s">
        <v>275</v>
      </c>
      <c r="B104" s="7" t="s">
        <v>276</v>
      </c>
      <c r="C104" s="12"/>
      <c r="D104" s="7" t="s">
        <v>93</v>
      </c>
      <c r="E104" s="7" t="s">
        <v>277</v>
      </c>
    </row>
    <row r="105" s="1" customFormat="1" ht="25" customHeight="1" spans="1:3">
      <c r="A105" s="7" t="s">
        <v>278</v>
      </c>
      <c r="B105" s="9" t="s">
        <v>279</v>
      </c>
      <c r="C105" s="6"/>
    </row>
    <row r="106" ht="27" customHeight="1" spans="1:5">
      <c r="A106" s="5" t="s">
        <v>280</v>
      </c>
      <c r="B106" s="5"/>
      <c r="C106" s="5"/>
      <c r="D106" s="5"/>
      <c r="E106" s="5"/>
    </row>
    <row r="107" s="1" customFormat="1" ht="25" customHeight="1" spans="1:5">
      <c r="A107" s="6" t="s">
        <v>3</v>
      </c>
      <c r="B107" s="6" t="s">
        <v>4</v>
      </c>
      <c r="C107" s="6"/>
      <c r="D107" s="6" t="s">
        <v>3</v>
      </c>
      <c r="E107" s="6" t="s">
        <v>4</v>
      </c>
    </row>
    <row r="108" s="1" customFormat="1" ht="25" customHeight="1" spans="1:5">
      <c r="A108" s="7" t="s">
        <v>281</v>
      </c>
      <c r="B108" s="7" t="s">
        <v>282</v>
      </c>
      <c r="C108" s="6"/>
      <c r="D108" s="7" t="s">
        <v>283</v>
      </c>
      <c r="E108" s="7" t="s">
        <v>284</v>
      </c>
    </row>
    <row r="109" s="1" customFormat="1" ht="25" customHeight="1" spans="1:3">
      <c r="A109" s="7" t="s">
        <v>285</v>
      </c>
      <c r="B109" s="7" t="s">
        <v>286</v>
      </c>
      <c r="C109" s="6"/>
    </row>
    <row r="110" ht="27" customHeight="1" spans="1:5">
      <c r="A110" s="5" t="s">
        <v>287</v>
      </c>
      <c r="B110" s="5"/>
      <c r="C110" s="5"/>
      <c r="D110" s="5"/>
      <c r="E110" s="5"/>
    </row>
    <row r="111" s="1" customFormat="1" ht="25" customHeight="1" spans="1:5">
      <c r="A111" s="6" t="s">
        <v>3</v>
      </c>
      <c r="B111" s="6" t="s">
        <v>4</v>
      </c>
      <c r="C111" s="6"/>
      <c r="D111" s="6" t="s">
        <v>3</v>
      </c>
      <c r="E111" s="6" t="s">
        <v>4</v>
      </c>
    </row>
    <row r="112" s="1" customFormat="1" ht="25" customHeight="1" spans="1:5">
      <c r="A112" s="7" t="s">
        <v>288</v>
      </c>
      <c r="B112" s="7" t="s">
        <v>289</v>
      </c>
      <c r="C112" s="6"/>
      <c r="D112" s="7" t="s">
        <v>290</v>
      </c>
      <c r="E112" s="7" t="s">
        <v>291</v>
      </c>
    </row>
    <row r="113" s="1" customFormat="1" ht="25" customHeight="1" spans="1:5">
      <c r="A113" s="7" t="s">
        <v>292</v>
      </c>
      <c r="B113" s="7" t="s">
        <v>293</v>
      </c>
      <c r="C113" s="6"/>
      <c r="D113" s="7" t="s">
        <v>294</v>
      </c>
      <c r="E113" s="7" t="s">
        <v>295</v>
      </c>
    </row>
    <row r="114" s="1" customFormat="1" ht="25" customHeight="1" spans="1:5">
      <c r="A114" s="7" t="s">
        <v>296</v>
      </c>
      <c r="B114" s="7" t="s">
        <v>297</v>
      </c>
      <c r="C114" s="6"/>
      <c r="D114" s="7" t="s">
        <v>298</v>
      </c>
      <c r="E114" s="7" t="s">
        <v>299</v>
      </c>
    </row>
    <row r="115" ht="27" customHeight="1" spans="1:5">
      <c r="A115" s="5" t="s">
        <v>300</v>
      </c>
      <c r="B115" s="5"/>
      <c r="C115" s="5"/>
      <c r="D115" s="5"/>
      <c r="E115" s="5"/>
    </row>
    <row r="116" s="1" customFormat="1" ht="25" customHeight="1" spans="1:5">
      <c r="A116" s="6" t="s">
        <v>3</v>
      </c>
      <c r="B116" s="6" t="s">
        <v>4</v>
      </c>
      <c r="C116" s="6"/>
      <c r="D116" s="6" t="s">
        <v>3</v>
      </c>
      <c r="E116" s="6" t="s">
        <v>4</v>
      </c>
    </row>
    <row r="117" s="1" customFormat="1" ht="25" customHeight="1" spans="1:5">
      <c r="A117" s="7" t="s">
        <v>301</v>
      </c>
      <c r="B117" s="7" t="s">
        <v>302</v>
      </c>
      <c r="C117" s="6"/>
      <c r="D117" s="7" t="s">
        <v>303</v>
      </c>
      <c r="E117" s="7" t="s">
        <v>304</v>
      </c>
    </row>
    <row r="118" s="1" customFormat="1" ht="25" customHeight="1" spans="1:3">
      <c r="A118" s="7" t="s">
        <v>305</v>
      </c>
      <c r="B118" s="7" t="s">
        <v>306</v>
      </c>
      <c r="C118" s="6"/>
    </row>
    <row r="119" ht="27" customHeight="1" spans="1:5">
      <c r="A119" s="5" t="s">
        <v>307</v>
      </c>
      <c r="B119" s="5"/>
      <c r="C119" s="5"/>
      <c r="D119" s="5"/>
      <c r="E119" s="5"/>
    </row>
    <row r="120" s="1" customFormat="1" ht="25" customHeight="1" spans="1:5">
      <c r="A120" s="6" t="s">
        <v>3</v>
      </c>
      <c r="B120" s="6" t="s">
        <v>4</v>
      </c>
      <c r="C120" s="6"/>
      <c r="D120" s="6" t="s">
        <v>3</v>
      </c>
      <c r="E120" s="6" t="s">
        <v>4</v>
      </c>
    </row>
    <row r="121" s="1" customFormat="1" ht="25" customHeight="1" spans="1:5">
      <c r="A121" s="7" t="s">
        <v>308</v>
      </c>
      <c r="B121" s="7" t="s">
        <v>309</v>
      </c>
      <c r="C121" s="6"/>
      <c r="D121" s="7" t="s">
        <v>310</v>
      </c>
      <c r="E121" s="7" t="s">
        <v>311</v>
      </c>
    </row>
    <row r="122" s="1" customFormat="1" ht="25" customHeight="1" spans="1:5">
      <c r="A122" s="7" t="s">
        <v>312</v>
      </c>
      <c r="B122" s="9" t="s">
        <v>313</v>
      </c>
      <c r="C122" s="6"/>
      <c r="D122" s="10"/>
      <c r="E122" s="10"/>
    </row>
    <row r="123" ht="27" customHeight="1" spans="1:5">
      <c r="A123" s="5" t="s">
        <v>314</v>
      </c>
      <c r="B123" s="5"/>
      <c r="C123" s="5"/>
      <c r="D123" s="5"/>
      <c r="E123" s="5"/>
    </row>
    <row r="124" s="1" customFormat="1" ht="25" customHeight="1" spans="1:5">
      <c r="A124" s="6" t="s">
        <v>3</v>
      </c>
      <c r="B124" s="6" t="s">
        <v>4</v>
      </c>
      <c r="C124" s="6"/>
      <c r="D124" s="6" t="s">
        <v>3</v>
      </c>
      <c r="E124" s="6" t="s">
        <v>4</v>
      </c>
    </row>
    <row r="125" s="1" customFormat="1" ht="25" customHeight="1" spans="1:5">
      <c r="A125" s="7" t="s">
        <v>315</v>
      </c>
      <c r="B125" s="7" t="s">
        <v>316</v>
      </c>
      <c r="C125" s="12"/>
      <c r="D125" s="7" t="s">
        <v>317</v>
      </c>
      <c r="E125" s="7" t="s">
        <v>318</v>
      </c>
    </row>
    <row r="126" s="1" customFormat="1" ht="25" customHeight="1" spans="1:5">
      <c r="A126" s="7" t="s">
        <v>319</v>
      </c>
      <c r="B126" s="7" t="s">
        <v>320</v>
      </c>
      <c r="C126" s="12"/>
      <c r="D126" s="7" t="s">
        <v>321</v>
      </c>
      <c r="E126" s="7" t="s">
        <v>322</v>
      </c>
    </row>
    <row r="127" s="1" customFormat="1" ht="25" customHeight="1" spans="1:5">
      <c r="A127" s="7" t="s">
        <v>323</v>
      </c>
      <c r="B127" s="7" t="s">
        <v>324</v>
      </c>
      <c r="C127" s="12"/>
      <c r="D127" s="7" t="s">
        <v>325</v>
      </c>
      <c r="E127" s="7" t="s">
        <v>326</v>
      </c>
    </row>
    <row r="128" s="1" customFormat="1" ht="25" customHeight="1" spans="1:5">
      <c r="A128" s="7" t="s">
        <v>327</v>
      </c>
      <c r="B128" s="7" t="s">
        <v>328</v>
      </c>
      <c r="C128" s="12"/>
      <c r="D128" s="7" t="s">
        <v>329</v>
      </c>
      <c r="E128" s="7" t="s">
        <v>330</v>
      </c>
    </row>
    <row r="129" s="1" customFormat="1" ht="25" customHeight="1" spans="1:5">
      <c r="A129" s="7" t="s">
        <v>331</v>
      </c>
      <c r="B129" s="7" t="s">
        <v>332</v>
      </c>
      <c r="C129" s="13"/>
      <c r="D129" s="10"/>
      <c r="E129" s="10"/>
    </row>
    <row r="130" ht="27" customHeight="1" spans="1:5">
      <c r="A130" s="5" t="s">
        <v>333</v>
      </c>
      <c r="B130" s="5"/>
      <c r="C130" s="5"/>
      <c r="D130" s="5"/>
      <c r="E130" s="5"/>
    </row>
    <row r="131" s="1" customFormat="1" ht="25" customHeight="1" spans="1:5">
      <c r="A131" s="6" t="s">
        <v>3</v>
      </c>
      <c r="B131" s="6" t="s">
        <v>4</v>
      </c>
      <c r="C131" s="6"/>
      <c r="D131" s="6" t="s">
        <v>3</v>
      </c>
      <c r="E131" s="6" t="s">
        <v>4</v>
      </c>
    </row>
    <row r="132" s="1" customFormat="1" ht="25" customHeight="1" spans="1:5">
      <c r="A132" s="7" t="s">
        <v>334</v>
      </c>
      <c r="B132" s="7" t="s">
        <v>335</v>
      </c>
      <c r="C132" s="12"/>
      <c r="D132" s="7" t="s">
        <v>336</v>
      </c>
      <c r="E132" s="7" t="s">
        <v>337</v>
      </c>
    </row>
    <row r="133" s="1" customFormat="1" ht="25" customHeight="1" spans="1:5">
      <c r="A133" s="7" t="s">
        <v>338</v>
      </c>
      <c r="B133" s="7" t="s">
        <v>339</v>
      </c>
      <c r="C133" s="12"/>
      <c r="D133" s="7" t="s">
        <v>340</v>
      </c>
      <c r="E133" s="7" t="s">
        <v>341</v>
      </c>
    </row>
    <row r="134" s="1" customFormat="1" ht="25" customHeight="1" spans="1:5">
      <c r="A134" s="7" t="s">
        <v>342</v>
      </c>
      <c r="B134" s="7" t="s">
        <v>343</v>
      </c>
      <c r="C134" s="12"/>
      <c r="D134" s="7" t="s">
        <v>344</v>
      </c>
      <c r="E134" s="7" t="s">
        <v>345</v>
      </c>
    </row>
    <row r="135" ht="27" customHeight="1" spans="1:5">
      <c r="A135" s="5" t="s">
        <v>346</v>
      </c>
      <c r="B135" s="5"/>
      <c r="C135" s="5"/>
      <c r="D135" s="5"/>
      <c r="E135" s="5"/>
    </row>
    <row r="136" s="1" customFormat="1" ht="25" customHeight="1" spans="1:5">
      <c r="A136" s="6" t="s">
        <v>3</v>
      </c>
      <c r="B136" s="6" t="s">
        <v>4</v>
      </c>
      <c r="C136" s="6"/>
      <c r="D136" s="6" t="s">
        <v>3</v>
      </c>
      <c r="E136" s="6" t="s">
        <v>4</v>
      </c>
    </row>
    <row r="137" s="1" customFormat="1" ht="25" customHeight="1" spans="1:5">
      <c r="A137" s="7" t="s">
        <v>347</v>
      </c>
      <c r="B137" s="7" t="s">
        <v>348</v>
      </c>
      <c r="C137" s="12"/>
      <c r="D137" s="7" t="s">
        <v>349</v>
      </c>
      <c r="E137" s="7" t="s">
        <v>350</v>
      </c>
    </row>
    <row r="138" s="1" customFormat="1" ht="25" customHeight="1" spans="1:5">
      <c r="A138" s="7" t="s">
        <v>351</v>
      </c>
      <c r="B138" s="7" t="s">
        <v>352</v>
      </c>
      <c r="C138" s="12"/>
      <c r="D138" s="7" t="s">
        <v>353</v>
      </c>
      <c r="E138" s="7" t="s">
        <v>354</v>
      </c>
    </row>
    <row r="139" s="1" customFormat="1" ht="25" customHeight="1" spans="1:5">
      <c r="A139" s="7" t="s">
        <v>355</v>
      </c>
      <c r="B139" s="9" t="s">
        <v>356</v>
      </c>
      <c r="C139" s="6"/>
      <c r="D139" s="10"/>
      <c r="E139" s="10"/>
    </row>
    <row r="140" ht="27" customHeight="1" spans="1:5">
      <c r="A140" s="5" t="s">
        <v>357</v>
      </c>
      <c r="B140" s="5"/>
      <c r="C140" s="5"/>
      <c r="D140" s="5"/>
      <c r="E140" s="5"/>
    </row>
    <row r="141" s="1" customFormat="1" ht="25" customHeight="1" spans="1:5">
      <c r="A141" s="6" t="s">
        <v>3</v>
      </c>
      <c r="B141" s="6" t="s">
        <v>4</v>
      </c>
      <c r="C141" s="6"/>
      <c r="D141" s="6" t="s">
        <v>3</v>
      </c>
      <c r="E141" s="6" t="s">
        <v>4</v>
      </c>
    </row>
    <row r="142" s="1" customFormat="1" ht="25" customHeight="1" spans="1:5">
      <c r="A142" s="7" t="s">
        <v>358</v>
      </c>
      <c r="B142" s="7" t="s">
        <v>359</v>
      </c>
      <c r="C142" s="12"/>
      <c r="D142" s="7" t="s">
        <v>360</v>
      </c>
      <c r="E142" s="7" t="s">
        <v>361</v>
      </c>
    </row>
    <row r="143" s="1" customFormat="1" ht="25" customHeight="1" spans="1:5">
      <c r="A143" s="7" t="s">
        <v>362</v>
      </c>
      <c r="B143" s="7" t="s">
        <v>363</v>
      </c>
      <c r="C143" s="12"/>
      <c r="D143" s="7" t="s">
        <v>364</v>
      </c>
      <c r="E143" s="7" t="s">
        <v>365</v>
      </c>
    </row>
    <row r="144" s="1" customFormat="1" ht="25" customHeight="1" spans="1:5">
      <c r="A144" s="7" t="s">
        <v>366</v>
      </c>
      <c r="B144" s="7" t="s">
        <v>367</v>
      </c>
      <c r="C144" s="6"/>
      <c r="D144" s="7" t="s">
        <v>368</v>
      </c>
      <c r="E144" s="7" t="s">
        <v>369</v>
      </c>
    </row>
    <row r="145" ht="27" customHeight="1" spans="1:5">
      <c r="A145" s="5" t="s">
        <v>370</v>
      </c>
      <c r="B145" s="5"/>
      <c r="C145" s="5"/>
      <c r="D145" s="5"/>
      <c r="E145" s="5"/>
    </row>
    <row r="146" s="1" customFormat="1" ht="25" customHeight="1" spans="1:5">
      <c r="A146" s="6" t="s">
        <v>3</v>
      </c>
      <c r="B146" s="6" t="s">
        <v>4</v>
      </c>
      <c r="C146" s="6"/>
      <c r="D146" s="6" t="s">
        <v>3</v>
      </c>
      <c r="E146" s="6" t="s">
        <v>4</v>
      </c>
    </row>
    <row r="147" s="1" customFormat="1" ht="25" customHeight="1" spans="1:5">
      <c r="A147" s="7" t="s">
        <v>371</v>
      </c>
      <c r="B147" s="7" t="s">
        <v>372</v>
      </c>
      <c r="C147" s="12"/>
      <c r="D147" s="7" t="s">
        <v>373</v>
      </c>
      <c r="E147" s="7" t="s">
        <v>374</v>
      </c>
    </row>
    <row r="148" s="1" customFormat="1" ht="25" customHeight="1" spans="1:5">
      <c r="A148" s="7" t="s">
        <v>375</v>
      </c>
      <c r="B148" s="7" t="s">
        <v>376</v>
      </c>
      <c r="C148" s="12"/>
      <c r="D148" s="7" t="s">
        <v>377</v>
      </c>
      <c r="E148" s="7" t="s">
        <v>378</v>
      </c>
    </row>
    <row r="149" s="1" customFormat="1" ht="25" customHeight="1" spans="1:5">
      <c r="A149" s="7" t="s">
        <v>379</v>
      </c>
      <c r="B149" s="7" t="s">
        <v>380</v>
      </c>
      <c r="C149" s="12"/>
      <c r="D149" s="7" t="s">
        <v>381</v>
      </c>
      <c r="E149" s="7" t="s">
        <v>382</v>
      </c>
    </row>
    <row r="150" s="1" customFormat="1" ht="25" customHeight="1" spans="1:5">
      <c r="A150" s="7" t="s">
        <v>383</v>
      </c>
      <c r="B150" s="7" t="s">
        <v>384</v>
      </c>
      <c r="C150" s="12"/>
      <c r="D150" s="7" t="s">
        <v>385</v>
      </c>
      <c r="E150" s="7" t="s">
        <v>386</v>
      </c>
    </row>
    <row r="151" s="1" customFormat="1" ht="25" customHeight="1" spans="1:5">
      <c r="A151" s="7" t="s">
        <v>387</v>
      </c>
      <c r="B151" s="7" t="s">
        <v>388</v>
      </c>
      <c r="C151" s="12"/>
      <c r="D151" s="7" t="s">
        <v>389</v>
      </c>
      <c r="E151" s="7" t="s">
        <v>390</v>
      </c>
    </row>
    <row r="152" s="1" customFormat="1" ht="25" customHeight="1" spans="1:5">
      <c r="A152" s="7" t="s">
        <v>391</v>
      </c>
      <c r="B152" s="7" t="s">
        <v>392</v>
      </c>
      <c r="C152" s="12"/>
      <c r="D152" s="7" t="s">
        <v>393</v>
      </c>
      <c r="E152" s="7" t="s">
        <v>394</v>
      </c>
    </row>
    <row r="153" s="1" customFormat="1" ht="25" customHeight="1" spans="1:5">
      <c r="A153" s="7" t="s">
        <v>395</v>
      </c>
      <c r="B153" s="7" t="s">
        <v>396</v>
      </c>
      <c r="C153" s="12"/>
      <c r="D153" s="7" t="s">
        <v>397</v>
      </c>
      <c r="E153" s="7" t="s">
        <v>398</v>
      </c>
    </row>
    <row r="154" s="1" customFormat="1" ht="25" customHeight="1" spans="1:5">
      <c r="A154" s="7" t="s">
        <v>399</v>
      </c>
      <c r="B154" s="7" t="s">
        <v>400</v>
      </c>
      <c r="C154" s="12"/>
      <c r="D154" s="7" t="s">
        <v>401</v>
      </c>
      <c r="E154" s="7" t="s">
        <v>402</v>
      </c>
    </row>
    <row r="155" s="1" customFormat="1" ht="25" customHeight="1" spans="1:5">
      <c r="A155" s="7" t="s">
        <v>403</v>
      </c>
      <c r="B155" s="7" t="s">
        <v>404</v>
      </c>
      <c r="C155" s="12"/>
      <c r="D155" s="7" t="s">
        <v>405</v>
      </c>
      <c r="E155" s="7" t="s">
        <v>406</v>
      </c>
    </row>
    <row r="156" s="1" customFormat="1" ht="25" customHeight="1" spans="1:5">
      <c r="A156" s="7" t="s">
        <v>407</v>
      </c>
      <c r="B156" s="7" t="s">
        <v>408</v>
      </c>
      <c r="C156" s="12"/>
      <c r="D156" s="7" t="s">
        <v>409</v>
      </c>
      <c r="E156" s="7" t="s">
        <v>410</v>
      </c>
    </row>
    <row r="157" s="1" customFormat="1" ht="25" customHeight="1" spans="1:5">
      <c r="A157" s="7" t="s">
        <v>411</v>
      </c>
      <c r="B157" s="7" t="s">
        <v>412</v>
      </c>
      <c r="C157" s="12"/>
      <c r="D157" s="7" t="s">
        <v>290</v>
      </c>
      <c r="E157" s="7" t="s">
        <v>413</v>
      </c>
    </row>
    <row r="158" s="1" customFormat="1" ht="25" customHeight="1" spans="1:5">
      <c r="A158" s="7" t="s">
        <v>414</v>
      </c>
      <c r="B158" s="7" t="s">
        <v>415</v>
      </c>
      <c r="C158" s="12"/>
      <c r="D158" s="7" t="s">
        <v>416</v>
      </c>
      <c r="E158" s="7" t="s">
        <v>417</v>
      </c>
    </row>
    <row r="159" s="1" customFormat="1" ht="25" customHeight="1" spans="1:5">
      <c r="A159" s="7" t="s">
        <v>418</v>
      </c>
      <c r="B159" s="7" t="s">
        <v>419</v>
      </c>
      <c r="C159" s="12"/>
      <c r="D159" s="7" t="s">
        <v>420</v>
      </c>
      <c r="E159" s="7" t="s">
        <v>421</v>
      </c>
    </row>
    <row r="160" s="1" customFormat="1" ht="25" customHeight="1" spans="1:5">
      <c r="A160" s="7" t="s">
        <v>422</v>
      </c>
      <c r="B160" s="7" t="s">
        <v>423</v>
      </c>
      <c r="C160" s="12"/>
      <c r="D160" s="7" t="s">
        <v>424</v>
      </c>
      <c r="E160" s="7" t="s">
        <v>425</v>
      </c>
    </row>
    <row r="161" s="1" customFormat="1" ht="25" customHeight="1" spans="1:5">
      <c r="A161" s="7" t="s">
        <v>426</v>
      </c>
      <c r="B161" s="7" t="s">
        <v>427</v>
      </c>
      <c r="C161" s="12"/>
      <c r="D161" s="7" t="s">
        <v>428</v>
      </c>
      <c r="E161" s="7" t="s">
        <v>429</v>
      </c>
    </row>
    <row r="162" s="1" customFormat="1" ht="25" customHeight="1" spans="1:3">
      <c r="A162" s="7" t="s">
        <v>430</v>
      </c>
      <c r="B162" s="7" t="s">
        <v>431</v>
      </c>
      <c r="C162" s="12"/>
    </row>
    <row r="163" ht="27" customHeight="1" spans="1:5">
      <c r="A163" s="5" t="s">
        <v>432</v>
      </c>
      <c r="B163" s="5"/>
      <c r="C163" s="5"/>
      <c r="D163" s="5"/>
      <c r="E163" s="5"/>
    </row>
    <row r="164" s="1" customFormat="1" ht="25" customHeight="1" spans="1:5">
      <c r="A164" s="6" t="s">
        <v>3</v>
      </c>
      <c r="B164" s="6" t="s">
        <v>4</v>
      </c>
      <c r="C164" s="6"/>
      <c r="D164" s="6" t="s">
        <v>3</v>
      </c>
      <c r="E164" s="6" t="s">
        <v>4</v>
      </c>
    </row>
    <row r="165" s="1" customFormat="1" ht="25" customHeight="1" spans="1:5">
      <c r="A165" s="7" t="s">
        <v>433</v>
      </c>
      <c r="B165" s="7" t="s">
        <v>434</v>
      </c>
      <c r="C165" s="12"/>
      <c r="D165" s="7" t="s">
        <v>435</v>
      </c>
      <c r="E165" s="7" t="s">
        <v>436</v>
      </c>
    </row>
    <row r="166" s="1" customFormat="1" ht="25" customHeight="1" spans="1:5">
      <c r="A166" s="7" t="s">
        <v>437</v>
      </c>
      <c r="B166" s="7" t="s">
        <v>438</v>
      </c>
      <c r="C166" s="12"/>
      <c r="D166" s="7" t="s">
        <v>439</v>
      </c>
      <c r="E166" s="7" t="s">
        <v>440</v>
      </c>
    </row>
    <row r="167" s="1" customFormat="1" ht="25" customHeight="1" spans="1:5">
      <c r="A167" s="7" t="s">
        <v>441</v>
      </c>
      <c r="B167" s="7" t="s">
        <v>442</v>
      </c>
      <c r="C167" s="12"/>
      <c r="D167" s="7" t="s">
        <v>443</v>
      </c>
      <c r="E167" s="7" t="s">
        <v>444</v>
      </c>
    </row>
    <row r="168" s="1" customFormat="1" ht="25" customHeight="1" spans="1:5">
      <c r="A168" s="7" t="s">
        <v>445</v>
      </c>
      <c r="B168" s="7" t="s">
        <v>446</v>
      </c>
      <c r="C168" s="12"/>
      <c r="D168" s="7" t="s">
        <v>447</v>
      </c>
      <c r="E168" s="7" t="s">
        <v>448</v>
      </c>
    </row>
    <row r="169" s="1" customFormat="1" ht="25" customHeight="1" spans="1:5">
      <c r="A169" s="7" t="s">
        <v>449</v>
      </c>
      <c r="B169" s="7" t="s">
        <v>450</v>
      </c>
      <c r="C169" s="12"/>
      <c r="D169" s="7" t="s">
        <v>451</v>
      </c>
      <c r="E169" s="7" t="s">
        <v>452</v>
      </c>
    </row>
    <row r="170" s="1" customFormat="1" ht="25" customHeight="1" spans="1:5">
      <c r="A170" s="7" t="s">
        <v>453</v>
      </c>
      <c r="B170" s="7" t="s">
        <v>454</v>
      </c>
      <c r="C170" s="12"/>
      <c r="D170" s="7" t="s">
        <v>455</v>
      </c>
      <c r="E170" s="7" t="s">
        <v>456</v>
      </c>
    </row>
    <row r="171" s="1" customFormat="1" ht="25" customHeight="1" spans="1:5">
      <c r="A171" s="7" t="s">
        <v>457</v>
      </c>
      <c r="B171" s="7" t="s">
        <v>458</v>
      </c>
      <c r="C171" s="12"/>
      <c r="D171" s="7" t="s">
        <v>459</v>
      </c>
      <c r="E171" s="7" t="s">
        <v>460</v>
      </c>
    </row>
    <row r="172" s="1" customFormat="1" ht="25" customHeight="1" spans="1:5">
      <c r="A172" s="7" t="s">
        <v>461</v>
      </c>
      <c r="B172" s="7" t="s">
        <v>462</v>
      </c>
      <c r="C172" s="12"/>
      <c r="D172" s="7" t="s">
        <v>463</v>
      </c>
      <c r="E172" s="7" t="s">
        <v>464</v>
      </c>
    </row>
    <row r="173" s="1" customFormat="1" ht="25" customHeight="1" spans="1:5">
      <c r="A173" s="7" t="s">
        <v>465</v>
      </c>
      <c r="B173" s="7" t="s">
        <v>466</v>
      </c>
      <c r="C173" s="12"/>
      <c r="D173" s="7" t="s">
        <v>467</v>
      </c>
      <c r="E173" s="7" t="s">
        <v>468</v>
      </c>
    </row>
    <row r="174" s="1" customFormat="1" ht="25" customHeight="1" spans="1:5">
      <c r="A174" s="7" t="s">
        <v>469</v>
      </c>
      <c r="B174" s="9" t="s">
        <v>470</v>
      </c>
      <c r="C174" s="6"/>
      <c r="D174" s="10"/>
      <c r="E174" s="10"/>
    </row>
    <row r="175" ht="27" customHeight="1" spans="1:5">
      <c r="A175" s="5" t="s">
        <v>471</v>
      </c>
      <c r="B175" s="5"/>
      <c r="C175" s="5"/>
      <c r="D175" s="5"/>
      <c r="E175" s="5"/>
    </row>
    <row r="176" s="1" customFormat="1" ht="25" customHeight="1" spans="1:5">
      <c r="A176" s="6" t="s">
        <v>3</v>
      </c>
      <c r="B176" s="6" t="s">
        <v>4</v>
      </c>
      <c r="C176" s="6"/>
      <c r="D176" s="6" t="s">
        <v>3</v>
      </c>
      <c r="E176" s="6" t="s">
        <v>4</v>
      </c>
    </row>
    <row r="177" s="1" customFormat="1" ht="25" customHeight="1" spans="1:5">
      <c r="A177" s="7" t="s">
        <v>472</v>
      </c>
      <c r="B177" s="7" t="s">
        <v>473</v>
      </c>
      <c r="C177" s="6"/>
      <c r="D177" s="7" t="s">
        <v>474</v>
      </c>
      <c r="E177" s="7" t="s">
        <v>475</v>
      </c>
    </row>
    <row r="178" s="1" customFormat="1" ht="25" customHeight="1" spans="1:5">
      <c r="A178" s="7" t="s">
        <v>476</v>
      </c>
      <c r="B178" s="7" t="s">
        <v>477</v>
      </c>
      <c r="C178" s="6"/>
      <c r="D178" s="7" t="s">
        <v>478</v>
      </c>
      <c r="E178" s="7" t="s">
        <v>479</v>
      </c>
    </row>
    <row r="179" s="1" customFormat="1" ht="25" customHeight="1" spans="1:5">
      <c r="A179" s="7" t="s">
        <v>480</v>
      </c>
      <c r="B179" s="7" t="s">
        <v>481</v>
      </c>
      <c r="C179" s="6"/>
      <c r="D179" s="7" t="s">
        <v>482</v>
      </c>
      <c r="E179" s="7" t="s">
        <v>483</v>
      </c>
    </row>
    <row r="180" s="1" customFormat="1" ht="25" customHeight="1" spans="1:5">
      <c r="A180" s="7" t="s">
        <v>484</v>
      </c>
      <c r="B180" s="7" t="s">
        <v>485</v>
      </c>
      <c r="C180" s="6"/>
      <c r="D180" s="7" t="s">
        <v>486</v>
      </c>
      <c r="E180" s="7" t="s">
        <v>487</v>
      </c>
    </row>
    <row r="181" s="1" customFormat="1" ht="25" customHeight="1" spans="1:5">
      <c r="A181" s="7" t="s">
        <v>488</v>
      </c>
      <c r="B181" s="7" t="s">
        <v>489</v>
      </c>
      <c r="C181" s="6"/>
      <c r="D181" s="7" t="s">
        <v>490</v>
      </c>
      <c r="E181" s="7" t="s">
        <v>491</v>
      </c>
    </row>
    <row r="182" s="1" customFormat="1" ht="25" customHeight="1" spans="1:5">
      <c r="A182" s="7" t="s">
        <v>492</v>
      </c>
      <c r="B182" s="7" t="s">
        <v>493</v>
      </c>
      <c r="C182" s="6"/>
      <c r="D182" s="7" t="s">
        <v>494</v>
      </c>
      <c r="E182" s="7" t="s">
        <v>495</v>
      </c>
    </row>
    <row r="183" s="1" customFormat="1" ht="25" customHeight="1" spans="1:5">
      <c r="A183" s="7" t="s">
        <v>496</v>
      </c>
      <c r="B183" s="7" t="s">
        <v>497</v>
      </c>
      <c r="C183" s="6"/>
      <c r="D183" s="7" t="s">
        <v>498</v>
      </c>
      <c r="E183" s="7" t="s">
        <v>499</v>
      </c>
    </row>
    <row r="184" s="1" customFormat="1" ht="25" customHeight="1" spans="1:5">
      <c r="A184" s="7" t="s">
        <v>500</v>
      </c>
      <c r="B184" s="7" t="s">
        <v>501</v>
      </c>
      <c r="C184" s="6"/>
      <c r="D184" s="7" t="s">
        <v>502</v>
      </c>
      <c r="E184" s="7" t="s">
        <v>503</v>
      </c>
    </row>
    <row r="185" s="1" customFormat="1" ht="25" customHeight="1" spans="1:5">
      <c r="A185" s="7" t="s">
        <v>504</v>
      </c>
      <c r="B185" s="7" t="s">
        <v>505</v>
      </c>
      <c r="C185" s="6"/>
      <c r="D185" s="7" t="s">
        <v>506</v>
      </c>
      <c r="E185" s="7" t="s">
        <v>507</v>
      </c>
    </row>
    <row r="186" s="1" customFormat="1" ht="25" customHeight="1" spans="1:5">
      <c r="A186" s="7" t="s">
        <v>508</v>
      </c>
      <c r="B186" s="7" t="s">
        <v>509</v>
      </c>
      <c r="C186" s="6"/>
      <c r="D186" s="7" t="s">
        <v>510</v>
      </c>
      <c r="E186" s="7" t="s">
        <v>511</v>
      </c>
    </row>
    <row r="187" s="1" customFormat="1" ht="25" customHeight="1" spans="1:5">
      <c r="A187" s="7" t="s">
        <v>512</v>
      </c>
      <c r="B187" s="7" t="s">
        <v>513</v>
      </c>
      <c r="C187" s="6"/>
      <c r="D187" s="7" t="s">
        <v>514</v>
      </c>
      <c r="E187" s="7" t="s">
        <v>515</v>
      </c>
    </row>
    <row r="188" s="1" customFormat="1" ht="25" customHeight="1" spans="1:5">
      <c r="A188" s="7" t="s">
        <v>516</v>
      </c>
      <c r="B188" s="7" t="s">
        <v>517</v>
      </c>
      <c r="C188" s="6"/>
      <c r="D188" s="7" t="s">
        <v>518</v>
      </c>
      <c r="E188" s="7" t="s">
        <v>519</v>
      </c>
    </row>
    <row r="189" s="1" customFormat="1" ht="25" customHeight="1" spans="1:5">
      <c r="A189" s="7" t="s">
        <v>520</v>
      </c>
      <c r="B189" s="7" t="s">
        <v>521</v>
      </c>
      <c r="C189" s="6"/>
      <c r="D189" s="7" t="s">
        <v>522</v>
      </c>
      <c r="E189" s="7" t="s">
        <v>523</v>
      </c>
    </row>
    <row r="190" s="1" customFormat="1" ht="25" customHeight="1" spans="1:5">
      <c r="A190" s="7" t="s">
        <v>524</v>
      </c>
      <c r="B190" s="7" t="s">
        <v>525</v>
      </c>
      <c r="C190" s="13"/>
      <c r="D190" s="10"/>
      <c r="E190" s="10"/>
    </row>
    <row r="191" ht="27" customHeight="1" spans="1:5">
      <c r="A191" s="5" t="s">
        <v>526</v>
      </c>
      <c r="B191" s="5"/>
      <c r="C191" s="5"/>
      <c r="D191" s="5"/>
      <c r="E191" s="5"/>
    </row>
    <row r="192" s="1" customFormat="1" ht="21" customHeight="1" spans="1:5">
      <c r="A192" s="6" t="s">
        <v>3</v>
      </c>
      <c r="B192" s="6" t="s">
        <v>4</v>
      </c>
      <c r="C192" s="6"/>
      <c r="D192" s="6" t="s">
        <v>3</v>
      </c>
      <c r="E192" s="6" t="s">
        <v>4</v>
      </c>
    </row>
    <row r="193" s="1" customFormat="1" ht="21" customHeight="1" spans="1:5">
      <c r="A193" s="7" t="s">
        <v>527</v>
      </c>
      <c r="B193" s="7" t="s">
        <v>528</v>
      </c>
      <c r="C193" s="6"/>
      <c r="D193" s="7" t="s">
        <v>529</v>
      </c>
      <c r="E193" s="7" t="s">
        <v>530</v>
      </c>
    </row>
    <row r="194" ht="27" customHeight="1" spans="1:5">
      <c r="A194" s="5" t="s">
        <v>531</v>
      </c>
      <c r="B194" s="5"/>
      <c r="C194" s="5"/>
      <c r="D194" s="5"/>
      <c r="E194" s="5"/>
    </row>
    <row r="195" s="1" customFormat="1" ht="21" customHeight="1" spans="1:5">
      <c r="A195" s="6" t="s">
        <v>3</v>
      </c>
      <c r="B195" s="6" t="s">
        <v>4</v>
      </c>
      <c r="C195" s="6"/>
      <c r="D195" s="6" t="s">
        <v>3</v>
      </c>
      <c r="E195" s="6" t="s">
        <v>4</v>
      </c>
    </row>
    <row r="196" s="1" customFormat="1" ht="21" customHeight="1" spans="1:5">
      <c r="A196" s="7" t="s">
        <v>532</v>
      </c>
      <c r="B196" s="7" t="s">
        <v>533</v>
      </c>
      <c r="C196" s="6"/>
      <c r="D196" s="7" t="s">
        <v>534</v>
      </c>
      <c r="E196" s="7" t="s">
        <v>535</v>
      </c>
    </row>
    <row r="197" s="1" customFormat="1" ht="21" customHeight="1" spans="1:3">
      <c r="A197" s="7" t="s">
        <v>536</v>
      </c>
      <c r="B197" s="7" t="s">
        <v>537</v>
      </c>
      <c r="C197" s="6"/>
    </row>
    <row r="198" ht="27" customHeight="1" spans="1:5">
      <c r="A198" s="5" t="s">
        <v>538</v>
      </c>
      <c r="B198" s="5"/>
      <c r="C198" s="5"/>
      <c r="D198" s="5"/>
      <c r="E198" s="5"/>
    </row>
    <row r="199" s="1" customFormat="1" ht="21" customHeight="1" spans="1:5">
      <c r="A199" s="6" t="s">
        <v>3</v>
      </c>
      <c r="B199" s="6" t="s">
        <v>4</v>
      </c>
      <c r="C199" s="6"/>
      <c r="D199" s="6" t="s">
        <v>3</v>
      </c>
      <c r="E199" s="6" t="s">
        <v>4</v>
      </c>
    </row>
    <row r="200" s="1" customFormat="1" ht="21" customHeight="1" spans="1:5">
      <c r="A200" s="7" t="s">
        <v>539</v>
      </c>
      <c r="B200" s="7" t="s">
        <v>540</v>
      </c>
      <c r="C200" s="6"/>
      <c r="D200" s="7" t="s">
        <v>541</v>
      </c>
      <c r="E200" s="7" t="s">
        <v>542</v>
      </c>
    </row>
    <row r="201" s="1" customFormat="1" ht="21" customHeight="1" spans="1:5">
      <c r="A201" s="7" t="s">
        <v>543</v>
      </c>
      <c r="B201" s="7" t="s">
        <v>544</v>
      </c>
      <c r="C201" s="6"/>
      <c r="D201" s="7" t="s">
        <v>545</v>
      </c>
      <c r="E201" s="7" t="s">
        <v>546</v>
      </c>
    </row>
    <row r="202" ht="27" customHeight="1" spans="1:5">
      <c r="A202" s="5" t="s">
        <v>547</v>
      </c>
      <c r="B202" s="5"/>
      <c r="C202" s="5"/>
      <c r="D202" s="5"/>
      <c r="E202" s="5"/>
    </row>
    <row r="203" s="1" customFormat="1" ht="21" customHeight="1" spans="1:5">
      <c r="A203" s="6" t="s">
        <v>3</v>
      </c>
      <c r="B203" s="6" t="s">
        <v>4</v>
      </c>
      <c r="C203" s="6"/>
      <c r="D203" s="6" t="s">
        <v>3</v>
      </c>
      <c r="E203" s="6" t="s">
        <v>4</v>
      </c>
    </row>
    <row r="204" s="1" customFormat="1" ht="21" customHeight="1" spans="1:5">
      <c r="A204" s="7" t="s">
        <v>548</v>
      </c>
      <c r="B204" s="7" t="s">
        <v>549</v>
      </c>
      <c r="C204" s="6"/>
      <c r="D204" s="7" t="s">
        <v>550</v>
      </c>
      <c r="E204" s="7" t="s">
        <v>551</v>
      </c>
    </row>
    <row r="205" s="1" customFormat="1" ht="21" customHeight="1" spans="1:3">
      <c r="A205" s="7" t="s">
        <v>552</v>
      </c>
      <c r="B205" s="7" t="s">
        <v>553</v>
      </c>
      <c r="C205" s="6"/>
    </row>
    <row r="206" ht="27" customHeight="1" spans="1:5">
      <c r="A206" s="5" t="s">
        <v>554</v>
      </c>
      <c r="B206" s="5"/>
      <c r="C206" s="5"/>
      <c r="D206" s="5"/>
      <c r="E206" s="5"/>
    </row>
    <row r="207" s="1" customFormat="1" ht="21" customHeight="1" spans="1:5">
      <c r="A207" s="6" t="s">
        <v>3</v>
      </c>
      <c r="B207" s="6" t="s">
        <v>4</v>
      </c>
      <c r="C207" s="6"/>
      <c r="D207" s="6" t="s">
        <v>3</v>
      </c>
      <c r="E207" s="6" t="s">
        <v>4</v>
      </c>
    </row>
    <row r="208" s="1" customFormat="1" ht="21" customHeight="1" spans="1:5">
      <c r="A208" s="7" t="s">
        <v>555</v>
      </c>
      <c r="B208" s="7" t="s">
        <v>556</v>
      </c>
      <c r="C208" s="6"/>
      <c r="D208" s="7" t="s">
        <v>557</v>
      </c>
      <c r="E208" s="7" t="s">
        <v>558</v>
      </c>
    </row>
    <row r="209" ht="27" customHeight="1" spans="1:5">
      <c r="A209" s="5" t="s">
        <v>559</v>
      </c>
      <c r="B209" s="5"/>
      <c r="C209" s="5"/>
      <c r="D209" s="5"/>
      <c r="E209" s="5"/>
    </row>
    <row r="210" s="1" customFormat="1" ht="21" customHeight="1" spans="1:5">
      <c r="A210" s="6" t="s">
        <v>3</v>
      </c>
      <c r="B210" s="6" t="s">
        <v>4</v>
      </c>
      <c r="C210" s="6"/>
      <c r="D210" s="6" t="s">
        <v>3</v>
      </c>
      <c r="E210" s="6" t="s">
        <v>4</v>
      </c>
    </row>
    <row r="211" s="1" customFormat="1" ht="21" customHeight="1" spans="1:5">
      <c r="A211" s="7" t="s">
        <v>560</v>
      </c>
      <c r="B211" s="7" t="s">
        <v>561</v>
      </c>
      <c r="C211" s="6"/>
      <c r="D211" s="7" t="s">
        <v>562</v>
      </c>
      <c r="E211" s="7" t="s">
        <v>563</v>
      </c>
    </row>
    <row r="212" ht="27" customHeight="1" spans="1:5">
      <c r="A212" s="5" t="s">
        <v>564</v>
      </c>
      <c r="B212" s="5"/>
      <c r="C212" s="5"/>
      <c r="D212" s="5"/>
      <c r="E212" s="5"/>
    </row>
    <row r="213" s="1" customFormat="1" ht="21" customHeight="1" spans="1:5">
      <c r="A213" s="6" t="s">
        <v>3</v>
      </c>
      <c r="B213" s="6" t="s">
        <v>4</v>
      </c>
      <c r="C213" s="6"/>
      <c r="D213" s="6" t="s">
        <v>3</v>
      </c>
      <c r="E213" s="6" t="s">
        <v>4</v>
      </c>
    </row>
    <row r="214" s="1" customFormat="1" ht="21" customHeight="1" spans="1:5">
      <c r="A214" s="7" t="s">
        <v>565</v>
      </c>
      <c r="B214" s="7" t="s">
        <v>566</v>
      </c>
      <c r="C214" s="6"/>
      <c r="D214" s="7" t="s">
        <v>567</v>
      </c>
      <c r="E214" s="7" t="s">
        <v>568</v>
      </c>
    </row>
    <row r="215" s="1" customFormat="1" ht="21" customHeight="1" spans="1:5">
      <c r="A215" s="7" t="s">
        <v>569</v>
      </c>
      <c r="B215" s="7" t="s">
        <v>570</v>
      </c>
      <c r="C215" s="6"/>
      <c r="D215" s="7" t="s">
        <v>571</v>
      </c>
      <c r="E215" s="7" t="s">
        <v>572</v>
      </c>
    </row>
    <row r="216" ht="27" customHeight="1" spans="1:5">
      <c r="A216" s="5" t="s">
        <v>573</v>
      </c>
      <c r="B216" s="5"/>
      <c r="C216" s="5"/>
      <c r="D216" s="5"/>
      <c r="E216" s="5"/>
    </row>
    <row r="217" s="1" customFormat="1" ht="21" customHeight="1" spans="1:5">
      <c r="A217" s="6" t="s">
        <v>3</v>
      </c>
      <c r="B217" s="6" t="s">
        <v>4</v>
      </c>
      <c r="C217" s="6"/>
      <c r="D217" s="6" t="s">
        <v>3</v>
      </c>
      <c r="E217" s="6" t="s">
        <v>4</v>
      </c>
    </row>
    <row r="218" s="1" customFormat="1" ht="21" customHeight="1" spans="1:5">
      <c r="A218" s="7" t="s">
        <v>574</v>
      </c>
      <c r="B218" s="7" t="s">
        <v>575</v>
      </c>
      <c r="C218" s="6"/>
      <c r="D218" s="7" t="s">
        <v>576</v>
      </c>
      <c r="E218" s="7" t="s">
        <v>577</v>
      </c>
    </row>
    <row r="219" ht="27" customHeight="1" spans="1:5">
      <c r="A219" s="5" t="s">
        <v>578</v>
      </c>
      <c r="B219" s="5"/>
      <c r="C219" s="5"/>
      <c r="D219" s="5"/>
      <c r="E219" s="5"/>
    </row>
    <row r="220" s="1" customFormat="1" ht="21" customHeight="1" spans="1:5">
      <c r="A220" s="6" t="s">
        <v>3</v>
      </c>
      <c r="B220" s="6" t="s">
        <v>4</v>
      </c>
      <c r="C220" s="6"/>
      <c r="D220" s="6" t="s">
        <v>3</v>
      </c>
      <c r="E220" s="6" t="s">
        <v>4</v>
      </c>
    </row>
    <row r="221" s="1" customFormat="1" ht="21" customHeight="1" spans="1:5">
      <c r="A221" s="7" t="s">
        <v>579</v>
      </c>
      <c r="B221" s="7" t="s">
        <v>580</v>
      </c>
      <c r="C221" s="6"/>
      <c r="D221" s="7" t="s">
        <v>581</v>
      </c>
      <c r="E221" s="7" t="s">
        <v>582</v>
      </c>
    </row>
    <row r="222" s="1" customFormat="1" ht="21" customHeight="1" spans="1:5">
      <c r="A222" s="7" t="s">
        <v>583</v>
      </c>
      <c r="B222" s="7" t="s">
        <v>584</v>
      </c>
      <c r="C222" s="6"/>
      <c r="D222" s="7" t="s">
        <v>585</v>
      </c>
      <c r="E222" s="7" t="s">
        <v>586</v>
      </c>
    </row>
    <row r="223" ht="27" customHeight="1" spans="1:5">
      <c r="A223" s="5" t="s">
        <v>587</v>
      </c>
      <c r="B223" s="5"/>
      <c r="C223" s="5"/>
      <c r="D223" s="5"/>
      <c r="E223" s="5"/>
    </row>
    <row r="224" s="1" customFormat="1" ht="21" customHeight="1" spans="1:5">
      <c r="A224" s="6" t="s">
        <v>3</v>
      </c>
      <c r="B224" s="6" t="s">
        <v>4</v>
      </c>
      <c r="C224" s="6"/>
      <c r="D224" s="6" t="s">
        <v>3</v>
      </c>
      <c r="E224" s="6" t="s">
        <v>4</v>
      </c>
    </row>
    <row r="225" s="1" customFormat="1" ht="21" customHeight="1" spans="1:5">
      <c r="A225" s="7" t="s">
        <v>588</v>
      </c>
      <c r="B225" s="7" t="s">
        <v>589</v>
      </c>
      <c r="C225" s="6"/>
      <c r="D225" s="7" t="s">
        <v>590</v>
      </c>
      <c r="E225" s="7" t="s">
        <v>591</v>
      </c>
    </row>
    <row r="226" s="1" customFormat="1" ht="21" customHeight="1" spans="1:5">
      <c r="A226" s="7" t="s">
        <v>592</v>
      </c>
      <c r="B226" s="7" t="s">
        <v>593</v>
      </c>
      <c r="C226" s="6"/>
      <c r="D226" s="7" t="s">
        <v>594</v>
      </c>
      <c r="E226" s="7" t="s">
        <v>595</v>
      </c>
    </row>
    <row r="227" ht="27" customHeight="1" spans="1:5">
      <c r="A227" s="5" t="s">
        <v>596</v>
      </c>
      <c r="B227" s="5"/>
      <c r="C227" s="5"/>
      <c r="D227" s="5"/>
      <c r="E227" s="5"/>
    </row>
    <row r="228" s="1" customFormat="1" ht="21" customHeight="1" spans="1:5">
      <c r="A228" s="6" t="s">
        <v>3</v>
      </c>
      <c r="B228" s="6" t="s">
        <v>4</v>
      </c>
      <c r="C228" s="6"/>
      <c r="D228" s="6" t="s">
        <v>3</v>
      </c>
      <c r="E228" s="6" t="s">
        <v>4</v>
      </c>
    </row>
    <row r="229" s="1" customFormat="1" ht="21" customHeight="1" spans="1:5">
      <c r="A229" s="7" t="s">
        <v>597</v>
      </c>
      <c r="B229" s="7" t="s">
        <v>598</v>
      </c>
      <c r="C229" s="6"/>
      <c r="D229" s="7" t="s">
        <v>599</v>
      </c>
      <c r="E229" s="7" t="s">
        <v>600</v>
      </c>
    </row>
    <row r="230" ht="27" customHeight="1" spans="1:5">
      <c r="A230" s="5" t="s">
        <v>601</v>
      </c>
      <c r="B230" s="5"/>
      <c r="C230" s="5"/>
      <c r="D230" s="5"/>
      <c r="E230" s="5"/>
    </row>
    <row r="231" s="1" customFormat="1" ht="21" customHeight="1" spans="1:5">
      <c r="A231" s="6" t="s">
        <v>3</v>
      </c>
      <c r="B231" s="6" t="s">
        <v>4</v>
      </c>
      <c r="C231" s="6"/>
      <c r="D231" s="6" t="s">
        <v>3</v>
      </c>
      <c r="E231" s="6" t="s">
        <v>4</v>
      </c>
    </row>
    <row r="232" s="1" customFormat="1" ht="21" customHeight="1" spans="1:5">
      <c r="A232" s="7" t="s">
        <v>602</v>
      </c>
      <c r="B232" s="7" t="s">
        <v>603</v>
      </c>
      <c r="C232" s="6"/>
      <c r="D232" s="7" t="s">
        <v>604</v>
      </c>
      <c r="E232" s="7" t="s">
        <v>605</v>
      </c>
    </row>
    <row r="233" ht="27" customHeight="1" spans="1:5">
      <c r="A233" s="5" t="s">
        <v>606</v>
      </c>
      <c r="B233" s="5"/>
      <c r="C233" s="5"/>
      <c r="D233" s="5"/>
      <c r="E233" s="5"/>
    </row>
    <row r="234" s="1" customFormat="1" ht="21" customHeight="1" spans="1:5">
      <c r="A234" s="6" t="s">
        <v>3</v>
      </c>
      <c r="B234" s="6" t="s">
        <v>4</v>
      </c>
      <c r="C234" s="6"/>
      <c r="D234" s="6" t="s">
        <v>3</v>
      </c>
      <c r="E234" s="6" t="s">
        <v>4</v>
      </c>
    </row>
    <row r="235" s="1" customFormat="1" ht="21" customHeight="1" spans="1:5">
      <c r="A235" s="7" t="s">
        <v>607</v>
      </c>
      <c r="B235" s="7" t="s">
        <v>608</v>
      </c>
      <c r="C235" s="6"/>
      <c r="D235" s="7" t="s">
        <v>609</v>
      </c>
      <c r="E235" s="7" t="s">
        <v>610</v>
      </c>
    </row>
    <row r="236" s="1" customFormat="1" ht="21" customHeight="1" spans="1:3">
      <c r="A236" s="7" t="s">
        <v>611</v>
      </c>
      <c r="B236" s="7" t="s">
        <v>612</v>
      </c>
      <c r="C236" s="6"/>
    </row>
    <row r="237" ht="27" customHeight="1" spans="1:5">
      <c r="A237" s="5" t="s">
        <v>613</v>
      </c>
      <c r="B237" s="5"/>
      <c r="C237" s="5"/>
      <c r="D237" s="5"/>
      <c r="E237" s="5"/>
    </row>
    <row r="238" s="1" customFormat="1" ht="21" customHeight="1" spans="1:5">
      <c r="A238" s="6" t="s">
        <v>3</v>
      </c>
      <c r="B238" s="6" t="s">
        <v>4</v>
      </c>
      <c r="C238" s="6"/>
      <c r="D238" s="6" t="s">
        <v>3</v>
      </c>
      <c r="E238" s="6" t="s">
        <v>4</v>
      </c>
    </row>
    <row r="239" s="1" customFormat="1" ht="21" customHeight="1" spans="1:5">
      <c r="A239" s="7" t="s">
        <v>614</v>
      </c>
      <c r="B239" s="7" t="s">
        <v>615</v>
      </c>
      <c r="C239" s="6"/>
      <c r="D239" s="7" t="s">
        <v>616</v>
      </c>
      <c r="E239" s="7" t="s">
        <v>617</v>
      </c>
    </row>
    <row r="240" ht="27" customHeight="1" spans="1:5">
      <c r="A240" s="5" t="s">
        <v>618</v>
      </c>
      <c r="B240" s="5"/>
      <c r="C240" s="5"/>
      <c r="D240" s="5"/>
      <c r="E240" s="5"/>
    </row>
    <row r="241" s="1" customFormat="1" ht="21" customHeight="1" spans="1:5">
      <c r="A241" s="6" t="s">
        <v>3</v>
      </c>
      <c r="B241" s="6" t="s">
        <v>4</v>
      </c>
      <c r="C241" s="6"/>
      <c r="D241" s="6" t="s">
        <v>3</v>
      </c>
      <c r="E241" s="6" t="s">
        <v>4</v>
      </c>
    </row>
    <row r="242" s="1" customFormat="1" ht="21" customHeight="1" spans="1:5">
      <c r="A242" s="7" t="s">
        <v>619</v>
      </c>
      <c r="B242" s="7" t="s">
        <v>620</v>
      </c>
      <c r="C242" s="6"/>
      <c r="D242" s="7" t="s">
        <v>621</v>
      </c>
      <c r="E242" s="7" t="s">
        <v>622</v>
      </c>
    </row>
    <row r="243" s="1" customFormat="1" ht="21" customHeight="1" spans="1:5">
      <c r="A243" s="7" t="s">
        <v>623</v>
      </c>
      <c r="B243" s="7" t="s">
        <v>624</v>
      </c>
      <c r="C243" s="6"/>
      <c r="D243" s="7" t="s">
        <v>625</v>
      </c>
      <c r="E243" s="7" t="s">
        <v>626</v>
      </c>
    </row>
    <row r="244" s="1" customFormat="1" ht="21" customHeight="1" spans="1:5">
      <c r="A244" s="7" t="s">
        <v>627</v>
      </c>
      <c r="B244" s="7" t="s">
        <v>628</v>
      </c>
      <c r="C244" s="6"/>
      <c r="D244" s="7" t="s">
        <v>629</v>
      </c>
      <c r="E244" s="7" t="s">
        <v>630</v>
      </c>
    </row>
    <row r="245" ht="27" customHeight="1" spans="1:5">
      <c r="A245" s="5" t="s">
        <v>631</v>
      </c>
      <c r="B245" s="5"/>
      <c r="C245" s="5"/>
      <c r="D245" s="5"/>
      <c r="E245" s="5"/>
    </row>
    <row r="246" s="1" customFormat="1" ht="21" customHeight="1" spans="1:5">
      <c r="A246" s="6" t="s">
        <v>3</v>
      </c>
      <c r="B246" s="6" t="s">
        <v>4</v>
      </c>
      <c r="C246" s="6"/>
      <c r="D246" s="6" t="s">
        <v>3</v>
      </c>
      <c r="E246" s="6" t="s">
        <v>4</v>
      </c>
    </row>
    <row r="247" s="1" customFormat="1" ht="21" customHeight="1" spans="1:5">
      <c r="A247" s="7" t="s">
        <v>632</v>
      </c>
      <c r="B247" s="7" t="s">
        <v>633</v>
      </c>
      <c r="C247" s="6"/>
      <c r="D247" s="7" t="s">
        <v>634</v>
      </c>
      <c r="E247" s="7" t="s">
        <v>635</v>
      </c>
    </row>
    <row r="248" s="1" customFormat="1" ht="21" customHeight="1" spans="1:5">
      <c r="A248" s="7" t="s">
        <v>636</v>
      </c>
      <c r="B248" s="7" t="s">
        <v>637</v>
      </c>
      <c r="C248" s="6"/>
      <c r="D248" s="7" t="s">
        <v>638</v>
      </c>
      <c r="E248" s="7" t="s">
        <v>639</v>
      </c>
    </row>
    <row r="249" s="1" customFormat="1" ht="21" customHeight="1" spans="1:5">
      <c r="A249" s="7" t="s">
        <v>640</v>
      </c>
      <c r="B249" s="7" t="s">
        <v>641</v>
      </c>
      <c r="C249" s="6"/>
      <c r="D249" s="7" t="s">
        <v>642</v>
      </c>
      <c r="E249" s="7" t="s">
        <v>643</v>
      </c>
    </row>
    <row r="250" ht="27" customHeight="1" spans="1:5">
      <c r="A250" s="5" t="s">
        <v>644</v>
      </c>
      <c r="B250" s="5"/>
      <c r="C250" s="5"/>
      <c r="D250" s="5"/>
      <c r="E250" s="5"/>
    </row>
    <row r="251" s="1" customFormat="1" ht="25" customHeight="1" spans="1:5">
      <c r="A251" s="6" t="s">
        <v>3</v>
      </c>
      <c r="B251" s="6" t="s">
        <v>4</v>
      </c>
      <c r="C251" s="6"/>
      <c r="D251" s="6" t="s">
        <v>3</v>
      </c>
      <c r="E251" s="6" t="s">
        <v>4</v>
      </c>
    </row>
    <row r="252" s="1" customFormat="1" ht="25" customHeight="1" spans="1:5">
      <c r="A252" s="7" t="s">
        <v>645</v>
      </c>
      <c r="B252" s="7" t="s">
        <v>646</v>
      </c>
      <c r="C252" s="6"/>
      <c r="D252" s="7" t="s">
        <v>647</v>
      </c>
      <c r="E252" s="7" t="s">
        <v>648</v>
      </c>
    </row>
    <row r="253" s="1" customFormat="1" ht="25" customHeight="1" spans="1:5">
      <c r="A253" s="7" t="s">
        <v>649</v>
      </c>
      <c r="B253" s="7" t="s">
        <v>650</v>
      </c>
      <c r="C253" s="6"/>
      <c r="D253" s="7" t="s">
        <v>651</v>
      </c>
      <c r="E253" s="7" t="s">
        <v>652</v>
      </c>
    </row>
    <row r="254" ht="27" customHeight="1" spans="1:5">
      <c r="A254" s="5" t="s">
        <v>653</v>
      </c>
      <c r="B254" s="5"/>
      <c r="C254" s="5"/>
      <c r="D254" s="5"/>
      <c r="E254" s="5"/>
    </row>
    <row r="255" s="1" customFormat="1" ht="25" customHeight="1" spans="1:5">
      <c r="A255" s="6" t="s">
        <v>3</v>
      </c>
      <c r="B255" s="6" t="s">
        <v>4</v>
      </c>
      <c r="C255" s="6"/>
      <c r="D255" s="6" t="s">
        <v>3</v>
      </c>
      <c r="E255" s="6" t="s">
        <v>4</v>
      </c>
    </row>
    <row r="256" s="1" customFormat="1" ht="25" customHeight="1" spans="1:5">
      <c r="A256" s="7" t="s">
        <v>654</v>
      </c>
      <c r="B256" s="7" t="s">
        <v>655</v>
      </c>
      <c r="C256" s="6"/>
      <c r="D256" s="7" t="s">
        <v>656</v>
      </c>
      <c r="E256" s="7" t="s">
        <v>657</v>
      </c>
    </row>
    <row r="257" s="1" customFormat="1" ht="25" customHeight="1" spans="1:5">
      <c r="A257" s="7" t="s">
        <v>658</v>
      </c>
      <c r="B257" s="7" t="s">
        <v>659</v>
      </c>
      <c r="C257" s="6"/>
      <c r="D257" s="7" t="s">
        <v>660</v>
      </c>
      <c r="E257" s="7" t="s">
        <v>661</v>
      </c>
    </row>
    <row r="258" s="1" customFormat="1" ht="25" customHeight="1" spans="1:5">
      <c r="A258" s="7" t="s">
        <v>662</v>
      </c>
      <c r="B258" s="7" t="s">
        <v>663</v>
      </c>
      <c r="C258" s="6"/>
      <c r="D258" s="7" t="s">
        <v>664</v>
      </c>
      <c r="E258" s="7" t="s">
        <v>665</v>
      </c>
    </row>
    <row r="259" ht="27" customHeight="1" spans="1:5">
      <c r="A259" s="5" t="s">
        <v>666</v>
      </c>
      <c r="B259" s="5"/>
      <c r="C259" s="5"/>
      <c r="D259" s="5"/>
      <c r="E259" s="5"/>
    </row>
    <row r="260" s="1" customFormat="1" ht="25" customHeight="1" spans="1:5">
      <c r="A260" s="11" t="s">
        <v>3</v>
      </c>
      <c r="B260" s="11" t="s">
        <v>4</v>
      </c>
      <c r="C260" s="6"/>
      <c r="D260" s="14" t="s">
        <v>3</v>
      </c>
      <c r="E260" s="11" t="s">
        <v>4</v>
      </c>
    </row>
    <row r="261" s="1" customFormat="1" ht="25" customHeight="1" spans="1:5">
      <c r="A261" s="7" t="s">
        <v>667</v>
      </c>
      <c r="B261" s="7" t="s">
        <v>668</v>
      </c>
      <c r="C261" s="6"/>
      <c r="D261" s="7" t="s">
        <v>669</v>
      </c>
      <c r="E261" s="7" t="s">
        <v>670</v>
      </c>
    </row>
    <row r="262" s="1" customFormat="1" ht="25" customHeight="1" spans="1:5">
      <c r="A262" s="7" t="s">
        <v>671</v>
      </c>
      <c r="B262" s="7" t="s">
        <v>672</v>
      </c>
      <c r="C262" s="6"/>
      <c r="D262" s="10"/>
      <c r="E262" s="10"/>
    </row>
    <row r="263" ht="27" customHeight="1" spans="1:5">
      <c r="A263" s="5" t="s">
        <v>673</v>
      </c>
      <c r="B263" s="5"/>
      <c r="C263" s="5"/>
      <c r="D263" s="5"/>
      <c r="E263" s="5"/>
    </row>
    <row r="264" s="1" customFormat="1" ht="25" customHeight="1" spans="1:5">
      <c r="A264" s="11" t="s">
        <v>3</v>
      </c>
      <c r="B264" s="11" t="s">
        <v>4</v>
      </c>
      <c r="C264" s="6"/>
      <c r="D264" s="14" t="s">
        <v>3</v>
      </c>
      <c r="E264" s="11" t="s">
        <v>4</v>
      </c>
    </row>
    <row r="265" s="1" customFormat="1" ht="25" customHeight="1" spans="1:5">
      <c r="A265" s="7" t="s">
        <v>674</v>
      </c>
      <c r="B265" s="7" t="s">
        <v>675</v>
      </c>
      <c r="C265" s="6"/>
      <c r="D265" s="7" t="s">
        <v>676</v>
      </c>
      <c r="E265" s="7" t="s">
        <v>677</v>
      </c>
    </row>
    <row r="266" s="1" customFormat="1" ht="25" customHeight="1" spans="1:5">
      <c r="A266" s="7" t="s">
        <v>678</v>
      </c>
      <c r="B266" s="7" t="s">
        <v>679</v>
      </c>
      <c r="C266" s="6"/>
      <c r="D266" s="10"/>
      <c r="E266" s="10"/>
    </row>
    <row r="267" ht="27" customHeight="1" spans="1:5">
      <c r="A267" s="5" t="s">
        <v>680</v>
      </c>
      <c r="B267" s="5"/>
      <c r="C267" s="5"/>
      <c r="D267" s="5"/>
      <c r="E267" s="5"/>
    </row>
    <row r="268" s="1" customFormat="1" ht="25" customHeight="1" spans="1:2">
      <c r="A268" s="6" t="s">
        <v>3</v>
      </c>
      <c r="B268" s="6" t="s">
        <v>4</v>
      </c>
    </row>
    <row r="269" s="1" customFormat="1" ht="25" customHeight="1" spans="1:2">
      <c r="A269" s="7" t="s">
        <v>681</v>
      </c>
      <c r="B269" s="7" t="s">
        <v>682</v>
      </c>
    </row>
    <row r="270" ht="27" customHeight="1" spans="1:5">
      <c r="A270" s="5" t="s">
        <v>683</v>
      </c>
      <c r="B270" s="5"/>
      <c r="C270" s="5"/>
      <c r="D270" s="5"/>
      <c r="E270" s="5"/>
    </row>
    <row r="271" s="1" customFormat="1" ht="25" customHeight="1" spans="1:5">
      <c r="A271" s="6" t="s">
        <v>3</v>
      </c>
      <c r="B271" s="6" t="s">
        <v>4</v>
      </c>
      <c r="C271" s="6"/>
      <c r="D271" s="6" t="s">
        <v>3</v>
      </c>
      <c r="E271" s="6" t="s">
        <v>4</v>
      </c>
    </row>
    <row r="272" s="1" customFormat="1" ht="25" customHeight="1" spans="1:5">
      <c r="A272" s="7" t="s">
        <v>684</v>
      </c>
      <c r="B272" s="7" t="s">
        <v>685</v>
      </c>
      <c r="C272" s="6"/>
      <c r="D272" s="7" t="s">
        <v>686</v>
      </c>
      <c r="E272" s="7" t="s">
        <v>687</v>
      </c>
    </row>
    <row r="273" ht="27" customHeight="1" spans="1:5">
      <c r="A273" s="5" t="s">
        <v>688</v>
      </c>
      <c r="B273" s="5"/>
      <c r="C273" s="5"/>
      <c r="D273" s="5"/>
      <c r="E273" s="5"/>
    </row>
    <row r="274" s="1" customFormat="1" ht="24" customHeight="1" spans="1:5">
      <c r="A274" s="6" t="s">
        <v>3</v>
      </c>
      <c r="B274" s="6" t="s">
        <v>4</v>
      </c>
      <c r="C274" s="6"/>
      <c r="D274" s="6" t="s">
        <v>3</v>
      </c>
      <c r="E274" s="6" t="s">
        <v>4</v>
      </c>
    </row>
    <row r="275" s="1" customFormat="1" ht="24" customHeight="1" spans="1:5">
      <c r="A275" s="7" t="s">
        <v>689</v>
      </c>
      <c r="B275" s="7" t="s">
        <v>690</v>
      </c>
      <c r="C275" s="6"/>
      <c r="D275" s="7" t="s">
        <v>691</v>
      </c>
      <c r="E275" s="7" t="s">
        <v>692</v>
      </c>
    </row>
    <row r="276" s="1" customFormat="1" ht="24" customHeight="1" spans="1:5">
      <c r="A276" s="7" t="s">
        <v>693</v>
      </c>
      <c r="B276" s="7" t="s">
        <v>694</v>
      </c>
      <c r="C276" s="6"/>
      <c r="D276" s="7" t="s">
        <v>695</v>
      </c>
      <c r="E276" s="7" t="s">
        <v>696</v>
      </c>
    </row>
    <row r="277" s="1" customFormat="1" ht="24" customHeight="1" spans="1:5">
      <c r="A277" s="7" t="s">
        <v>697</v>
      </c>
      <c r="B277" s="7" t="s">
        <v>698</v>
      </c>
      <c r="C277" s="6"/>
      <c r="D277" s="7" t="s">
        <v>699</v>
      </c>
      <c r="E277" s="7" t="s">
        <v>700</v>
      </c>
    </row>
    <row r="278" s="1" customFormat="1" ht="24" customHeight="1" spans="1:3">
      <c r="A278" s="7" t="s">
        <v>701</v>
      </c>
      <c r="B278" s="7" t="s">
        <v>702</v>
      </c>
      <c r="C278" s="6"/>
    </row>
    <row r="279" ht="27" customHeight="1" spans="1:5">
      <c r="A279" s="5" t="s">
        <v>703</v>
      </c>
      <c r="B279" s="5"/>
      <c r="C279" s="5"/>
      <c r="D279" s="5"/>
      <c r="E279" s="5"/>
    </row>
    <row r="280" s="1" customFormat="1" ht="21" customHeight="1" spans="1:5">
      <c r="A280" s="6" t="s">
        <v>3</v>
      </c>
      <c r="B280" s="6" t="s">
        <v>4</v>
      </c>
      <c r="C280" s="6"/>
      <c r="D280" s="6" t="s">
        <v>3</v>
      </c>
      <c r="E280" s="6" t="s">
        <v>4</v>
      </c>
    </row>
    <row r="281" s="1" customFormat="1" ht="21" customHeight="1" spans="1:5">
      <c r="A281" s="7" t="s">
        <v>704</v>
      </c>
      <c r="B281" s="7" t="s">
        <v>705</v>
      </c>
      <c r="C281" s="6"/>
      <c r="D281" s="7" t="s">
        <v>706</v>
      </c>
      <c r="E281" s="7" t="s">
        <v>707</v>
      </c>
    </row>
    <row r="282" s="1" customFormat="1" ht="21" customHeight="1" spans="1:5">
      <c r="A282" s="7" t="s">
        <v>708</v>
      </c>
      <c r="B282" s="7" t="s">
        <v>709</v>
      </c>
      <c r="C282" s="6"/>
      <c r="D282" s="7" t="s">
        <v>710</v>
      </c>
      <c r="E282" s="7" t="s">
        <v>711</v>
      </c>
    </row>
    <row r="283" ht="27" customHeight="1" spans="1:5">
      <c r="A283" s="5" t="s">
        <v>712</v>
      </c>
      <c r="B283" s="5"/>
      <c r="C283" s="5"/>
      <c r="D283" s="5"/>
      <c r="E283" s="5"/>
    </row>
    <row r="284" s="1" customFormat="1" ht="21" customHeight="1" spans="1:5">
      <c r="A284" s="6" t="s">
        <v>3</v>
      </c>
      <c r="B284" s="6" t="s">
        <v>4</v>
      </c>
      <c r="C284" s="6"/>
      <c r="D284" s="6" t="s">
        <v>3</v>
      </c>
      <c r="E284" s="6" t="s">
        <v>4</v>
      </c>
    </row>
    <row r="285" s="1" customFormat="1" ht="21" customHeight="1" spans="1:5">
      <c r="A285" s="7" t="s">
        <v>713</v>
      </c>
      <c r="B285" s="7" t="s">
        <v>714</v>
      </c>
      <c r="C285" s="6"/>
      <c r="D285" s="7" t="s">
        <v>715</v>
      </c>
      <c r="E285" s="7" t="s">
        <v>716</v>
      </c>
    </row>
    <row r="286" s="1" customFormat="1" ht="21" customHeight="1" spans="1:3">
      <c r="A286" s="7" t="s">
        <v>717</v>
      </c>
      <c r="B286" s="7" t="s">
        <v>718</v>
      </c>
      <c r="C286" s="6"/>
    </row>
    <row r="287" ht="27" customHeight="1" spans="1:5">
      <c r="A287" s="5" t="s">
        <v>719</v>
      </c>
      <c r="B287" s="5"/>
      <c r="C287" s="5"/>
      <c r="D287" s="5"/>
      <c r="E287" s="5"/>
    </row>
    <row r="288" s="1" customFormat="1" ht="21" customHeight="1" spans="1:5">
      <c r="A288" s="6" t="s">
        <v>3</v>
      </c>
      <c r="B288" s="6" t="s">
        <v>4</v>
      </c>
      <c r="C288" s="6"/>
      <c r="D288" s="6" t="s">
        <v>3</v>
      </c>
      <c r="E288" s="6" t="s">
        <v>4</v>
      </c>
    </row>
    <row r="289" s="1" customFormat="1" ht="21" customHeight="1" spans="1:5">
      <c r="A289" s="7" t="s">
        <v>720</v>
      </c>
      <c r="B289" s="7" t="s">
        <v>721</v>
      </c>
      <c r="C289" s="6"/>
      <c r="D289" s="7" t="s">
        <v>722</v>
      </c>
      <c r="E289" s="7" t="s">
        <v>723</v>
      </c>
    </row>
    <row r="290" s="1" customFormat="1" ht="21" customHeight="1" spans="1:3">
      <c r="A290" s="7" t="s">
        <v>724</v>
      </c>
      <c r="B290" s="7" t="s">
        <v>725</v>
      </c>
      <c r="C290" s="6"/>
    </row>
    <row r="291" s="2" customFormat="1" ht="27" customHeight="1" spans="1:5">
      <c r="A291" s="5" t="s">
        <v>726</v>
      </c>
      <c r="B291" s="5"/>
      <c r="C291" s="5"/>
      <c r="D291" s="5"/>
      <c r="E291" s="5"/>
    </row>
    <row r="292" s="1" customFormat="1" ht="21" customHeight="1" spans="1:2">
      <c r="A292" s="6" t="s">
        <v>3</v>
      </c>
      <c r="B292" s="6" t="s">
        <v>4</v>
      </c>
    </row>
    <row r="293" s="1" customFormat="1" ht="21" customHeight="1" spans="1:2">
      <c r="A293" s="7" t="s">
        <v>727</v>
      </c>
      <c r="B293" s="7">
        <v>20204053815</v>
      </c>
    </row>
    <row r="294" ht="27" customHeight="1" spans="1:5">
      <c r="A294" s="5" t="s">
        <v>728</v>
      </c>
      <c r="B294" s="5"/>
      <c r="C294" s="5"/>
      <c r="D294" s="5"/>
      <c r="E294" s="5"/>
    </row>
    <row r="295" s="1" customFormat="1" ht="21" customHeight="1" spans="1:5">
      <c r="A295" s="6" t="s">
        <v>3</v>
      </c>
      <c r="B295" s="15" t="s">
        <v>4</v>
      </c>
      <c r="C295" s="6"/>
      <c r="D295" s="12" t="s">
        <v>3</v>
      </c>
      <c r="E295" s="6" t="s">
        <v>4</v>
      </c>
    </row>
    <row r="296" s="1" customFormat="1" ht="21" customHeight="1" spans="1:5">
      <c r="A296" s="7" t="s">
        <v>729</v>
      </c>
      <c r="B296" s="9" t="s">
        <v>730</v>
      </c>
      <c r="C296" s="6"/>
      <c r="D296" s="16" t="s">
        <v>731</v>
      </c>
      <c r="E296" s="7" t="s">
        <v>732</v>
      </c>
    </row>
    <row r="297" s="1" customFormat="1" ht="21" customHeight="1" spans="1:5">
      <c r="A297" s="7" t="s">
        <v>733</v>
      </c>
      <c r="B297" s="9" t="s">
        <v>734</v>
      </c>
      <c r="C297" s="6"/>
      <c r="D297" s="16" t="s">
        <v>735</v>
      </c>
      <c r="E297" s="7" t="s">
        <v>736</v>
      </c>
    </row>
    <row r="298" s="1" customFormat="1" ht="21" customHeight="1" spans="1:5">
      <c r="A298" s="7" t="s">
        <v>737</v>
      </c>
      <c r="B298" s="9" t="s">
        <v>738</v>
      </c>
      <c r="C298" s="6"/>
      <c r="D298" s="16" t="s">
        <v>739</v>
      </c>
      <c r="E298" s="7" t="s">
        <v>740</v>
      </c>
    </row>
    <row r="299" s="1" customFormat="1" ht="21" customHeight="1" spans="1:5">
      <c r="A299" s="7" t="s">
        <v>741</v>
      </c>
      <c r="B299" s="9" t="s">
        <v>742</v>
      </c>
      <c r="C299" s="6"/>
      <c r="D299" s="16" t="s">
        <v>743</v>
      </c>
      <c r="E299" s="7" t="s">
        <v>744</v>
      </c>
    </row>
    <row r="300" s="1" customFormat="1" ht="21" customHeight="1" spans="1:5">
      <c r="A300" s="7" t="s">
        <v>745</v>
      </c>
      <c r="B300" s="9" t="s">
        <v>746</v>
      </c>
      <c r="C300" s="6"/>
      <c r="D300" s="16" t="s">
        <v>747</v>
      </c>
      <c r="E300" s="7" t="s">
        <v>748</v>
      </c>
    </row>
    <row r="301" s="1" customFormat="1" ht="21" customHeight="1" spans="1:5">
      <c r="A301" s="7" t="s">
        <v>749</v>
      </c>
      <c r="B301" s="9" t="s">
        <v>750</v>
      </c>
      <c r="C301" s="6"/>
      <c r="D301" s="16" t="s">
        <v>751</v>
      </c>
      <c r="E301" s="7" t="s">
        <v>752</v>
      </c>
    </row>
  </sheetData>
  <mergeCells count="57">
    <mergeCell ref="A2:E2"/>
    <mergeCell ref="A3:E3"/>
    <mergeCell ref="A7:E7"/>
    <mergeCell ref="A17:E17"/>
    <mergeCell ref="A24:E24"/>
    <mergeCell ref="A29:E29"/>
    <mergeCell ref="A39:E39"/>
    <mergeCell ref="A44:E44"/>
    <mergeCell ref="A48:E48"/>
    <mergeCell ref="A55:E55"/>
    <mergeCell ref="A71:E71"/>
    <mergeCell ref="A76:E76"/>
    <mergeCell ref="A80:E80"/>
    <mergeCell ref="A85:E85"/>
    <mergeCell ref="A89:E89"/>
    <mergeCell ref="A92:E92"/>
    <mergeCell ref="A97:E97"/>
    <mergeCell ref="A101:E101"/>
    <mergeCell ref="A106:E106"/>
    <mergeCell ref="A110:E110"/>
    <mergeCell ref="A115:E115"/>
    <mergeCell ref="A119:E119"/>
    <mergeCell ref="A123:E123"/>
    <mergeCell ref="A130:E130"/>
    <mergeCell ref="A135:E135"/>
    <mergeCell ref="A140:E140"/>
    <mergeCell ref="A145:E145"/>
    <mergeCell ref="A163:E163"/>
    <mergeCell ref="A175:E175"/>
    <mergeCell ref="A191:E191"/>
    <mergeCell ref="A194:E194"/>
    <mergeCell ref="A198:E198"/>
    <mergeCell ref="A202:E202"/>
    <mergeCell ref="A206:E206"/>
    <mergeCell ref="A209:E209"/>
    <mergeCell ref="A212:E212"/>
    <mergeCell ref="A216:E216"/>
    <mergeCell ref="A219:E219"/>
    <mergeCell ref="A223:E223"/>
    <mergeCell ref="A227:E227"/>
    <mergeCell ref="A230:E230"/>
    <mergeCell ref="A233:E233"/>
    <mergeCell ref="A237:E237"/>
    <mergeCell ref="A240:E240"/>
    <mergeCell ref="A245:E245"/>
    <mergeCell ref="A250:E250"/>
    <mergeCell ref="A254:E254"/>
    <mergeCell ref="A259:E259"/>
    <mergeCell ref="A263:E263"/>
    <mergeCell ref="A267:E267"/>
    <mergeCell ref="A270:E270"/>
    <mergeCell ref="A273:E273"/>
    <mergeCell ref="A279:E279"/>
    <mergeCell ref="A283:E283"/>
    <mergeCell ref="A287:E287"/>
    <mergeCell ref="A291:E291"/>
    <mergeCell ref="A294:E294"/>
  </mergeCells>
  <conditionalFormatting sqref="B5">
    <cfRule type="duplicateValues" dxfId="0" priority="149"/>
  </conditionalFormatting>
  <conditionalFormatting sqref="E5">
    <cfRule type="duplicateValues" dxfId="0" priority="148"/>
  </conditionalFormatting>
  <conditionalFormatting sqref="B6">
    <cfRule type="duplicateValues" dxfId="0" priority="147"/>
  </conditionalFormatting>
  <conditionalFormatting sqref="B46">
    <cfRule type="duplicateValues" dxfId="0" priority="134"/>
  </conditionalFormatting>
  <conditionalFormatting sqref="E46">
    <cfRule type="duplicateValues" dxfId="0" priority="133"/>
  </conditionalFormatting>
  <conditionalFormatting sqref="B47">
    <cfRule type="duplicateValues" dxfId="0" priority="132"/>
  </conditionalFormatting>
  <conditionalFormatting sqref="B78">
    <cfRule type="duplicateValues" dxfId="0" priority="125"/>
  </conditionalFormatting>
  <conditionalFormatting sqref="E78">
    <cfRule type="duplicateValues" dxfId="0" priority="124"/>
  </conditionalFormatting>
  <conditionalFormatting sqref="B79">
    <cfRule type="duplicateValues" dxfId="0" priority="123"/>
  </conditionalFormatting>
  <conditionalFormatting sqref="B87">
    <cfRule type="duplicateValues" dxfId="0" priority="120"/>
  </conditionalFormatting>
  <conditionalFormatting sqref="E87">
    <cfRule type="duplicateValues" dxfId="0" priority="119"/>
  </conditionalFormatting>
  <conditionalFormatting sqref="B88">
    <cfRule type="duplicateValues" dxfId="0" priority="118"/>
  </conditionalFormatting>
  <conditionalFormatting sqref="E88">
    <cfRule type="duplicateValues" dxfId="0" priority="117"/>
  </conditionalFormatting>
  <conditionalFormatting sqref="B91">
    <cfRule type="duplicateValues" dxfId="0" priority="116"/>
  </conditionalFormatting>
  <conditionalFormatting sqref="E91">
    <cfRule type="duplicateValues" dxfId="0" priority="115"/>
  </conditionalFormatting>
  <conditionalFormatting sqref="B99">
    <cfRule type="duplicateValues" dxfId="0" priority="112"/>
  </conditionalFormatting>
  <conditionalFormatting sqref="E99">
    <cfRule type="duplicateValues" dxfId="0" priority="111"/>
  </conditionalFormatting>
  <conditionalFormatting sqref="B100">
    <cfRule type="duplicateValues" dxfId="0" priority="110"/>
  </conditionalFormatting>
  <conditionalFormatting sqref="B103">
    <cfRule type="duplicateValues" dxfId="0" priority="109"/>
  </conditionalFormatting>
  <conditionalFormatting sqref="E103">
    <cfRule type="duplicateValues" dxfId="0" priority="108"/>
  </conditionalFormatting>
  <conditionalFormatting sqref="B104">
    <cfRule type="duplicateValues" dxfId="0" priority="107"/>
  </conditionalFormatting>
  <conditionalFormatting sqref="B108">
    <cfRule type="duplicateValues" dxfId="0" priority="105"/>
  </conditionalFormatting>
  <conditionalFormatting sqref="E108">
    <cfRule type="duplicateValues" dxfId="0" priority="104"/>
  </conditionalFormatting>
  <conditionalFormatting sqref="B109">
    <cfRule type="duplicateValues" dxfId="0" priority="103"/>
  </conditionalFormatting>
  <conditionalFormatting sqref="B117">
    <cfRule type="duplicateValues" dxfId="0" priority="100"/>
  </conditionalFormatting>
  <conditionalFormatting sqref="E117">
    <cfRule type="duplicateValues" dxfId="0" priority="99"/>
  </conditionalFormatting>
  <conditionalFormatting sqref="B118">
    <cfRule type="duplicateValues" dxfId="0" priority="98"/>
  </conditionalFormatting>
  <conditionalFormatting sqref="B121">
    <cfRule type="duplicateValues" dxfId="0" priority="97"/>
  </conditionalFormatting>
  <conditionalFormatting sqref="E121">
    <cfRule type="duplicateValues" dxfId="0" priority="96"/>
  </conditionalFormatting>
  <conditionalFormatting sqref="B122">
    <cfRule type="duplicateValues" dxfId="0" priority="95"/>
  </conditionalFormatting>
  <conditionalFormatting sqref="E138">
    <cfRule type="duplicateValues" dxfId="0" priority="89"/>
  </conditionalFormatting>
  <conditionalFormatting sqref="B139">
    <cfRule type="duplicateValues" dxfId="0" priority="88"/>
  </conditionalFormatting>
  <conditionalFormatting sqref="B197">
    <cfRule type="duplicateValues" dxfId="0" priority="52"/>
  </conditionalFormatting>
  <conditionalFormatting sqref="B205">
    <cfRule type="duplicateValues" dxfId="0" priority="44"/>
  </conditionalFormatting>
  <conditionalFormatting sqref="B253">
    <cfRule type="duplicateValues" dxfId="0" priority="78"/>
  </conditionalFormatting>
  <conditionalFormatting sqref="E253">
    <cfRule type="duplicateValues" dxfId="0" priority="77"/>
  </conditionalFormatting>
  <conditionalFormatting sqref="B258">
    <cfRule type="duplicateValues" dxfId="0" priority="74"/>
  </conditionalFormatting>
  <conditionalFormatting sqref="E258">
    <cfRule type="duplicateValues" dxfId="0" priority="73"/>
  </conditionalFormatting>
  <conditionalFormatting sqref="B262">
    <cfRule type="duplicateValues" dxfId="0" priority="71"/>
  </conditionalFormatting>
  <conditionalFormatting sqref="B266">
    <cfRule type="duplicateValues" dxfId="0" priority="67"/>
  </conditionalFormatting>
  <conditionalFormatting sqref="B269">
    <cfRule type="duplicateValues" dxfId="0" priority="66"/>
  </conditionalFormatting>
  <conditionalFormatting sqref="B272">
    <cfRule type="duplicateValues" dxfId="0" priority="65"/>
  </conditionalFormatting>
  <conditionalFormatting sqref="E272">
    <cfRule type="duplicateValues" dxfId="0" priority="64"/>
  </conditionalFormatting>
  <conditionalFormatting sqref="B278">
    <cfRule type="duplicateValues" dxfId="0" priority="61"/>
  </conditionalFormatting>
  <conditionalFormatting sqref="B286">
    <cfRule type="duplicateValues" dxfId="0" priority="9"/>
  </conditionalFormatting>
  <conditionalFormatting sqref="B293">
    <cfRule type="duplicateValues" dxfId="0" priority="1"/>
  </conditionalFormatting>
  <conditionalFormatting sqref="B19:B23">
    <cfRule type="duplicateValues" dxfId="0" priority="144"/>
  </conditionalFormatting>
  <conditionalFormatting sqref="B26:B28">
    <cfRule type="duplicateValues" dxfId="0" priority="142"/>
  </conditionalFormatting>
  <conditionalFormatting sqref="B31:B38">
    <cfRule type="duplicateValues" dxfId="0" priority="138"/>
  </conditionalFormatting>
  <conditionalFormatting sqref="B41:B43">
    <cfRule type="duplicateValues" dxfId="0" priority="136"/>
  </conditionalFormatting>
  <conditionalFormatting sqref="B50:B54">
    <cfRule type="duplicateValues" dxfId="0" priority="131"/>
  </conditionalFormatting>
  <conditionalFormatting sqref="B57:B70">
    <cfRule type="duplicateValues" dxfId="0" priority="129"/>
  </conditionalFormatting>
  <conditionalFormatting sqref="B242:B244">
    <cfRule type="duplicateValues" dxfId="0" priority="18"/>
  </conditionalFormatting>
  <conditionalFormatting sqref="B247:B249">
    <cfRule type="duplicateValues" dxfId="0" priority="14"/>
  </conditionalFormatting>
  <conditionalFormatting sqref="B296:B301">
    <cfRule type="duplicateValues" dxfId="0" priority="3"/>
  </conditionalFormatting>
  <conditionalFormatting sqref="E19:E22">
    <cfRule type="duplicateValues" dxfId="0" priority="143"/>
  </conditionalFormatting>
  <conditionalFormatting sqref="E26:E28">
    <cfRule type="duplicateValues" dxfId="0" priority="141"/>
  </conditionalFormatting>
  <conditionalFormatting sqref="E31:E38">
    <cfRule type="duplicateValues" dxfId="0" priority="137"/>
  </conditionalFormatting>
  <conditionalFormatting sqref="E41:E43">
    <cfRule type="duplicateValues" dxfId="0" priority="135"/>
  </conditionalFormatting>
  <conditionalFormatting sqref="E50:E53">
    <cfRule type="duplicateValues" dxfId="0" priority="130"/>
  </conditionalFormatting>
  <conditionalFormatting sqref="E57:E70">
    <cfRule type="duplicateValues" dxfId="0" priority="128"/>
  </conditionalFormatting>
  <conditionalFormatting sqref="E242:E244">
    <cfRule type="duplicateValues" dxfId="0" priority="17"/>
  </conditionalFormatting>
  <conditionalFormatting sqref="E247:E249">
    <cfRule type="duplicateValues" dxfId="0" priority="13"/>
  </conditionalFormatting>
  <conditionalFormatting sqref="E296:E301">
    <cfRule type="duplicateValues" dxfId="0" priority="2"/>
  </conditionalFormatting>
  <conditionalFormatting sqref="B9 B10 B11 B12 B13 B14 B15 B16">
    <cfRule type="duplicateValues" dxfId="0" priority="146"/>
  </conditionalFormatting>
  <conditionalFormatting sqref="E9 E10 E11 E12 E13 E14 E15">
    <cfRule type="duplicateValues" dxfId="0" priority="145"/>
  </conditionalFormatting>
  <conditionalFormatting sqref="B73 B74 B75">
    <cfRule type="duplicateValues" dxfId="0" priority="127"/>
  </conditionalFormatting>
  <conditionalFormatting sqref="E73 E74 E75">
    <cfRule type="duplicateValues" dxfId="0" priority="126"/>
  </conditionalFormatting>
  <conditionalFormatting sqref="B82 B83 B84">
    <cfRule type="duplicateValues" dxfId="0" priority="122"/>
  </conditionalFormatting>
  <conditionalFormatting sqref="E82 E83 E84">
    <cfRule type="duplicateValues" dxfId="0" priority="121"/>
  </conditionalFormatting>
  <conditionalFormatting sqref="B94 B95 B96">
    <cfRule type="duplicateValues" dxfId="0" priority="114"/>
  </conditionalFormatting>
  <conditionalFormatting sqref="E94 E95 E96">
    <cfRule type="duplicateValues" dxfId="0" priority="113"/>
  </conditionalFormatting>
  <conditionalFormatting sqref="E104 B105">
    <cfRule type="duplicateValues" dxfId="0" priority="106"/>
  </conditionalFormatting>
  <conditionalFormatting sqref="B112 B113 B114">
    <cfRule type="duplicateValues" dxfId="0" priority="102"/>
  </conditionalFormatting>
  <conditionalFormatting sqref="E112 E113 E114">
    <cfRule type="duplicateValues" dxfId="0" priority="101"/>
  </conditionalFormatting>
  <conditionalFormatting sqref="B125 B126 B127 B128 B129">
    <cfRule type="duplicateValues" dxfId="0" priority="94"/>
  </conditionalFormatting>
  <conditionalFormatting sqref="E125 E126 E127 E128">
    <cfRule type="duplicateValues" dxfId="0" priority="93"/>
  </conditionalFormatting>
  <conditionalFormatting sqref="B132 B133 B134">
    <cfRule type="duplicateValues" dxfId="0" priority="92"/>
  </conditionalFormatting>
  <conditionalFormatting sqref="E132 E133 E134">
    <cfRule type="duplicateValues" dxfId="0" priority="91"/>
  </conditionalFormatting>
  <conditionalFormatting sqref="B137:B138 E137">
    <cfRule type="duplicateValues" dxfId="0" priority="90"/>
  </conditionalFormatting>
  <conditionalFormatting sqref="B142 B143 B144">
    <cfRule type="duplicateValues" dxfId="0" priority="87"/>
  </conditionalFormatting>
  <conditionalFormatting sqref="E142 E143 E144">
    <cfRule type="duplicateValues" dxfId="0" priority="86"/>
  </conditionalFormatting>
  <conditionalFormatting sqref="B147 B148 B149 B150 B151 B152 B153 B154 B155 B156 B157 B158 B159 B160 B161 B162">
    <cfRule type="duplicateValues" dxfId="0" priority="85"/>
  </conditionalFormatting>
  <conditionalFormatting sqref="E147 E148 E149 E150 E151 E152 E153 E154 E155 E156 E157 E158 E159 E160 E161">
    <cfRule type="duplicateValues" dxfId="0" priority="84"/>
  </conditionalFormatting>
  <conditionalFormatting sqref="B165 B166 B167 B168 B169 B170 B171 B172 B173 B174">
    <cfRule type="duplicateValues" dxfId="0" priority="83"/>
  </conditionalFormatting>
  <conditionalFormatting sqref="E165 E166 E167 E168 E169 E170 E171 E172 E173">
    <cfRule type="duplicateValues" dxfId="0" priority="82"/>
  </conditionalFormatting>
  <conditionalFormatting sqref="B177 B178 B179 B180 B181 B182 B183 B184 B185 B186 B187 B188 B189 B190">
    <cfRule type="duplicateValues" dxfId="0" priority="81"/>
  </conditionalFormatting>
  <conditionalFormatting sqref="E177 E178 E179 E180 E181 E182 E183 E184 E185 E186 E187 E188 E189">
    <cfRule type="duplicateValues" dxfId="0" priority="80"/>
  </conditionalFormatting>
  <conditionalFormatting sqref="B193 E193">
    <cfRule type="duplicateValues" dxfId="0" priority="56"/>
  </conditionalFormatting>
  <conditionalFormatting sqref="B196 E196">
    <cfRule type="duplicateValues" dxfId="0" priority="54"/>
  </conditionalFormatting>
  <conditionalFormatting sqref="B200 E200">
    <cfRule type="duplicateValues" dxfId="0" priority="49"/>
  </conditionalFormatting>
  <conditionalFormatting sqref="B201 E201">
    <cfRule type="duplicateValues" dxfId="0" priority="48"/>
  </conditionalFormatting>
  <conditionalFormatting sqref="B204 E204">
    <cfRule type="duplicateValues" dxfId="0" priority="45"/>
  </conditionalFormatting>
  <conditionalFormatting sqref="B208 E208">
    <cfRule type="duplicateValues" dxfId="0" priority="42"/>
  </conditionalFormatting>
  <conditionalFormatting sqref="B211 E211">
    <cfRule type="duplicateValues" dxfId="0" priority="40"/>
  </conditionalFormatting>
  <conditionalFormatting sqref="B214:B215 E214:E215">
    <cfRule type="duplicateValues" dxfId="0" priority="38"/>
  </conditionalFormatting>
  <conditionalFormatting sqref="B218 E218">
    <cfRule type="duplicateValues" dxfId="0" priority="35"/>
  </conditionalFormatting>
  <conditionalFormatting sqref="B221:B222 E221:E222">
    <cfRule type="duplicateValues" dxfId="0" priority="33"/>
  </conditionalFormatting>
  <conditionalFormatting sqref="B225:B226 E225:E226">
    <cfRule type="duplicateValues" dxfId="0" priority="31"/>
  </conditionalFormatting>
  <conditionalFormatting sqref="B229 E229">
    <cfRule type="duplicateValues" dxfId="0" priority="29"/>
  </conditionalFormatting>
  <conditionalFormatting sqref="B232 E232">
    <cfRule type="duplicateValues" dxfId="0" priority="27"/>
  </conditionalFormatting>
  <conditionalFormatting sqref="B235:B236 E235">
    <cfRule type="duplicateValues" dxfId="0" priority="25"/>
  </conditionalFormatting>
  <conditionalFormatting sqref="B239 E239">
    <cfRule type="duplicateValues" dxfId="0" priority="23"/>
  </conditionalFormatting>
  <conditionalFormatting sqref="B252 E252">
    <cfRule type="duplicateValues" dxfId="0" priority="79"/>
  </conditionalFormatting>
  <conditionalFormatting sqref="B256 E256">
    <cfRule type="duplicateValues" dxfId="0" priority="76"/>
  </conditionalFormatting>
  <conditionalFormatting sqref="B257 E257">
    <cfRule type="duplicateValues" dxfId="0" priority="75"/>
  </conditionalFormatting>
  <conditionalFormatting sqref="B261 E261">
    <cfRule type="duplicateValues" dxfId="0" priority="72"/>
  </conditionalFormatting>
  <conditionalFormatting sqref="B265 E265">
    <cfRule type="duplicateValues" dxfId="0" priority="68"/>
  </conditionalFormatting>
  <conditionalFormatting sqref="B275:B276 E275">
    <cfRule type="duplicateValues" dxfId="0" priority="63"/>
  </conditionalFormatting>
  <conditionalFormatting sqref="E276:E277 B277">
    <cfRule type="duplicateValues" dxfId="0" priority="62"/>
  </conditionalFormatting>
  <conditionalFormatting sqref="B281 E281">
    <cfRule type="duplicateValues" dxfId="0" priority="60"/>
  </conditionalFormatting>
  <conditionalFormatting sqref="B282 E282">
    <cfRule type="duplicateValues" dxfId="0" priority="59"/>
  </conditionalFormatting>
  <conditionalFormatting sqref="B285 E285">
    <cfRule type="duplicateValues" dxfId="0" priority="10"/>
  </conditionalFormatting>
  <conditionalFormatting sqref="B289:B290 E289">
    <cfRule type="duplicateValues" dxfId="0" priority="6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wzxrs</cp:lastModifiedBy>
  <dcterms:created xsi:type="dcterms:W3CDTF">2016-08-03T10:19:00Z</dcterms:created>
  <dcterms:modified xsi:type="dcterms:W3CDTF">2021-01-07T11:32:30Z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