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 " sheetId="1" r:id="rId1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<sst xmlns="http://schemas.openxmlformats.org/spreadsheetml/2006/main" count="877" uniqueCount="504">
  <si>
    <t>准考证号</t>
  </si>
  <si>
    <t>姓名</t>
  </si>
  <si>
    <t>岗位代码</t>
  </si>
  <si>
    <t>杨晗笑</t>
  </si>
  <si>
    <t>许庆媛</t>
  </si>
  <si>
    <t>秦亚楠</t>
  </si>
  <si>
    <t>李阳阳</t>
  </si>
  <si>
    <t>唐琦</t>
  </si>
  <si>
    <t>荆曼曼</t>
  </si>
  <si>
    <t>张晋</t>
  </si>
  <si>
    <t>徐五洋</t>
  </si>
  <si>
    <t>王思慧</t>
  </si>
  <si>
    <t>王君兰</t>
  </si>
  <si>
    <t>任杰</t>
  </si>
  <si>
    <t>郭晶晶</t>
  </si>
  <si>
    <t>郝帅</t>
  </si>
  <si>
    <t>段思杭</t>
  </si>
  <si>
    <t>李涛</t>
  </si>
  <si>
    <t>钱帅</t>
  </si>
  <si>
    <t>郎杰芬</t>
  </si>
  <si>
    <t>连毓荣</t>
  </si>
  <si>
    <t>宋茹茹</t>
  </si>
  <si>
    <t>张迪</t>
  </si>
  <si>
    <t>巩瑜璠</t>
  </si>
  <si>
    <t>刘梦羽</t>
  </si>
  <si>
    <t>李萌然</t>
  </si>
  <si>
    <t>邵润兮</t>
  </si>
  <si>
    <t>李奕璇</t>
  </si>
  <si>
    <t>徐二云</t>
  </si>
  <si>
    <t>郭樱子</t>
  </si>
  <si>
    <t>秦婕</t>
  </si>
  <si>
    <t>李楚</t>
  </si>
  <si>
    <t>赵烨东</t>
  </si>
  <si>
    <t>韩梦雅</t>
  </si>
  <si>
    <t>窦晓婷</t>
  </si>
  <si>
    <t>祁若楠</t>
  </si>
  <si>
    <t>张填景</t>
  </si>
  <si>
    <t>王恩凯</t>
  </si>
  <si>
    <t>冯宜辰</t>
  </si>
  <si>
    <t>董明慧</t>
  </si>
  <si>
    <t>丁豪乾</t>
  </si>
  <si>
    <t>康晓婷</t>
  </si>
  <si>
    <t>马晓敏</t>
  </si>
  <si>
    <t>许薇</t>
  </si>
  <si>
    <t>王丹丹</t>
  </si>
  <si>
    <t>王子琦</t>
  </si>
  <si>
    <t>宋艳艳</t>
  </si>
  <si>
    <t>丁浩嚴</t>
  </si>
  <si>
    <t>陈美希</t>
  </si>
  <si>
    <t>刘源</t>
  </si>
  <si>
    <t>张曼菱</t>
  </si>
  <si>
    <t>冯晓萱</t>
  </si>
  <si>
    <t>和瑞睦</t>
  </si>
  <si>
    <t>刘洋</t>
  </si>
  <si>
    <t>魏潇潇</t>
  </si>
  <si>
    <t>杨冬婷</t>
  </si>
  <si>
    <t>李文凯</t>
  </si>
  <si>
    <t>王甜甜</t>
  </si>
  <si>
    <t>薛彤彤</t>
  </si>
  <si>
    <t>闫茹雪</t>
  </si>
  <si>
    <t>樊越</t>
  </si>
  <si>
    <t>乔怡</t>
  </si>
  <si>
    <t>辛晨</t>
  </si>
  <si>
    <t>郭姚远</t>
  </si>
  <si>
    <t>樊语然</t>
  </si>
  <si>
    <t>刘雨</t>
  </si>
  <si>
    <t>孙明玥</t>
  </si>
  <si>
    <t>孙铭蕾</t>
  </si>
  <si>
    <t>谢凌云</t>
  </si>
  <si>
    <t>李玥玮</t>
  </si>
  <si>
    <t>刘婉颖</t>
  </si>
  <si>
    <t>晋冬驰</t>
  </si>
  <si>
    <t>周俐丽</t>
  </si>
  <si>
    <t>马娇</t>
  </si>
  <si>
    <t>关萌</t>
  </si>
  <si>
    <t>张雨柔</t>
  </si>
  <si>
    <t>蔡文媛</t>
  </si>
  <si>
    <t>常洁</t>
  </si>
  <si>
    <t>闫欢乐</t>
  </si>
  <si>
    <t>乔景莹</t>
  </si>
  <si>
    <t>李志茹</t>
  </si>
  <si>
    <t>张思齐</t>
  </si>
  <si>
    <t>白阳利</t>
  </si>
  <si>
    <t>田佳艳</t>
  </si>
  <si>
    <t>刘蕊</t>
  </si>
  <si>
    <t>冯怀花</t>
  </si>
  <si>
    <t>田宇欢</t>
  </si>
  <si>
    <t>徐梦园</t>
  </si>
  <si>
    <t>张思源</t>
  </si>
  <si>
    <t>张雅心</t>
  </si>
  <si>
    <t>李浩然</t>
  </si>
  <si>
    <t>李若琦</t>
  </si>
  <si>
    <t>董雪莹</t>
  </si>
  <si>
    <t>王越</t>
  </si>
  <si>
    <t>葛晨阳</t>
  </si>
  <si>
    <t>姚阳晓</t>
  </si>
  <si>
    <t>周晓芳</t>
  </si>
  <si>
    <t>李萌萌</t>
  </si>
  <si>
    <t>刘艳妮</t>
  </si>
  <si>
    <t>郜元浩</t>
  </si>
  <si>
    <t>高鑫玉</t>
  </si>
  <si>
    <t>冀翔</t>
  </si>
  <si>
    <t>胡静之</t>
  </si>
  <si>
    <t>赵雨瑶</t>
  </si>
  <si>
    <t>姜言行</t>
  </si>
  <si>
    <t>关梦颖</t>
  </si>
  <si>
    <t>莫轶凡</t>
  </si>
  <si>
    <t>王舒影</t>
  </si>
  <si>
    <t>王芳</t>
  </si>
  <si>
    <t>王若凡</t>
  </si>
  <si>
    <t>原卓亚</t>
  </si>
  <si>
    <t>刘智超</t>
  </si>
  <si>
    <t>祁凤迁</t>
  </si>
  <si>
    <t>李琳瑶</t>
  </si>
  <si>
    <t>张暄依</t>
  </si>
  <si>
    <t>闪浩浩</t>
  </si>
  <si>
    <t>李静</t>
  </si>
  <si>
    <t>毛建敏</t>
  </si>
  <si>
    <t>牛绍澎</t>
  </si>
  <si>
    <t>崔旭莹</t>
  </si>
  <si>
    <t>杨静静</t>
  </si>
  <si>
    <t>刘正阳</t>
  </si>
  <si>
    <t>王涵颖</t>
  </si>
  <si>
    <t>张玲玲</t>
  </si>
  <si>
    <t>王薇</t>
  </si>
  <si>
    <t>高书贤</t>
  </si>
  <si>
    <t>高雅云</t>
  </si>
  <si>
    <t>原珊珊</t>
  </si>
  <si>
    <t>赵艳秋</t>
  </si>
  <si>
    <t>毋凯</t>
  </si>
  <si>
    <t>刘小玉</t>
  </si>
  <si>
    <t>赵金瑞</t>
  </si>
  <si>
    <t>张涛</t>
  </si>
  <si>
    <t>齐志豪</t>
  </si>
  <si>
    <t>赵颖杰</t>
  </si>
  <si>
    <t>殷琦</t>
  </si>
  <si>
    <t>王三春</t>
  </si>
  <si>
    <t>张梦璐</t>
  </si>
  <si>
    <t>胡琳</t>
  </si>
  <si>
    <t>祁昊</t>
  </si>
  <si>
    <t>赵思琪</t>
  </si>
  <si>
    <t>丁思晗</t>
  </si>
  <si>
    <t>王祖昆</t>
  </si>
  <si>
    <t>李史学</t>
  </si>
  <si>
    <t>周乐雅</t>
  </si>
  <si>
    <t>赵凯华</t>
  </si>
  <si>
    <t>闫秋月</t>
  </si>
  <si>
    <t>赵梦悦</t>
  </si>
  <si>
    <t>郭晨</t>
  </si>
  <si>
    <t>李相怡</t>
  </si>
  <si>
    <t>王慧杰</t>
  </si>
  <si>
    <t>贾旭静</t>
  </si>
  <si>
    <t>任振宇</t>
  </si>
  <si>
    <t>卫松松</t>
  </si>
  <si>
    <t>王森浩</t>
  </si>
  <si>
    <t>王丽楠</t>
  </si>
  <si>
    <t>邓雨</t>
  </si>
  <si>
    <t>袁博</t>
  </si>
  <si>
    <t>张昊</t>
  </si>
  <si>
    <t>王惠</t>
  </si>
  <si>
    <t>薛晨笑</t>
  </si>
  <si>
    <t>曹迎春</t>
  </si>
  <si>
    <t>刘亚琳</t>
  </si>
  <si>
    <t>李婉月</t>
  </si>
  <si>
    <t>宋佳慧</t>
  </si>
  <si>
    <t>孟雯</t>
  </si>
  <si>
    <t>王宁</t>
  </si>
  <si>
    <t>宋雨博</t>
  </si>
  <si>
    <t>安超</t>
  </si>
  <si>
    <t>牛幽幽</t>
  </si>
  <si>
    <t>张梦莹</t>
  </si>
  <si>
    <t>马睿</t>
  </si>
  <si>
    <t>王士斌</t>
  </si>
  <si>
    <t>余自豪</t>
  </si>
  <si>
    <t>杨帆</t>
  </si>
  <si>
    <t>李永松</t>
  </si>
  <si>
    <t>焦敏娜</t>
  </si>
  <si>
    <t>李炳琦</t>
  </si>
  <si>
    <t>万红丽</t>
  </si>
  <si>
    <t>孙帆</t>
  </si>
  <si>
    <t>赵永耀</t>
  </si>
  <si>
    <t>张雨森</t>
  </si>
  <si>
    <t>马子涵</t>
  </si>
  <si>
    <t>牛杰慧</t>
  </si>
  <si>
    <t>韩晓</t>
  </si>
  <si>
    <t>冯瑞霄</t>
  </si>
  <si>
    <t>田哲</t>
  </si>
  <si>
    <t>孙悦</t>
  </si>
  <si>
    <t>元曼芳</t>
  </si>
  <si>
    <t>张栋杰</t>
  </si>
  <si>
    <t>王静怡</t>
  </si>
  <si>
    <t>付萌萌</t>
  </si>
  <si>
    <t>卢晨林</t>
  </si>
  <si>
    <t>薛梦醒</t>
  </si>
  <si>
    <t>朱若菲</t>
  </si>
  <si>
    <t>许子宇</t>
  </si>
  <si>
    <t>刘乾</t>
  </si>
  <si>
    <t>张鑫耀</t>
  </si>
  <si>
    <t>董沛豪</t>
  </si>
  <si>
    <t>李婉影</t>
  </si>
  <si>
    <t>张欢欢</t>
  </si>
  <si>
    <t>李格</t>
  </si>
  <si>
    <t>孟甜甜</t>
  </si>
  <si>
    <t>冀晨光</t>
  </si>
  <si>
    <t>刘竟凯</t>
  </si>
  <si>
    <t>汤珂清</t>
  </si>
  <si>
    <t>张伟娜</t>
  </si>
  <si>
    <t>王皓盈</t>
  </si>
  <si>
    <t>王凯璐</t>
  </si>
  <si>
    <t>齐迪</t>
  </si>
  <si>
    <t>张嘉瑜</t>
  </si>
  <si>
    <t>吕梦珠</t>
  </si>
  <si>
    <t>张依瑶</t>
  </si>
  <si>
    <t>任书德</t>
  </si>
  <si>
    <t>郝乐乐</t>
  </si>
  <si>
    <t>冯传方</t>
  </si>
  <si>
    <t>高朋云</t>
  </si>
  <si>
    <t>赵群英</t>
  </si>
  <si>
    <t>崔岩岩</t>
  </si>
  <si>
    <t>张峰</t>
  </si>
  <si>
    <t>杨梦</t>
  </si>
  <si>
    <t>秦越</t>
  </si>
  <si>
    <t>张静伊</t>
  </si>
  <si>
    <t>王宁宁</t>
  </si>
  <si>
    <t>吴梦柯</t>
  </si>
  <si>
    <t>陈姣姣</t>
  </si>
  <si>
    <t>韩艳红</t>
  </si>
  <si>
    <t>刘金艳</t>
  </si>
  <si>
    <t>杨尚武</t>
  </si>
  <si>
    <t>李淼淼</t>
  </si>
  <si>
    <t>石伟</t>
  </si>
  <si>
    <t>杨鹏伟</t>
  </si>
  <si>
    <t>冯林辉</t>
  </si>
  <si>
    <t>朱晓晓</t>
  </si>
  <si>
    <t>邱魁峰</t>
  </si>
  <si>
    <t>陈方林</t>
  </si>
  <si>
    <t>程婉莹</t>
  </si>
  <si>
    <t>郑灿灿</t>
  </si>
  <si>
    <t>张轩玮</t>
  </si>
  <si>
    <t>赵方园</t>
  </si>
  <si>
    <t>王晶晶</t>
  </si>
  <si>
    <t>张源熙</t>
  </si>
  <si>
    <t>胡佳佳</t>
  </si>
  <si>
    <t>王静蕊</t>
  </si>
  <si>
    <t>高文洁</t>
  </si>
  <si>
    <t>崔茵茵</t>
  </si>
  <si>
    <t>张可艺</t>
  </si>
  <si>
    <t>杨舒静</t>
  </si>
  <si>
    <t>杜静宜</t>
  </si>
  <si>
    <t>范一帆</t>
  </si>
  <si>
    <t>张雨欣</t>
  </si>
  <si>
    <t>赵听林澜</t>
  </si>
  <si>
    <t>常志英</t>
  </si>
  <si>
    <t>王伟焱</t>
  </si>
  <si>
    <t>张婷</t>
  </si>
  <si>
    <t>任桂娟</t>
  </si>
  <si>
    <t>李紫荆</t>
  </si>
  <si>
    <t>王欣欣</t>
  </si>
  <si>
    <t>李可</t>
  </si>
  <si>
    <t>武倩倩</t>
  </si>
  <si>
    <t>聂庆玉</t>
  </si>
  <si>
    <t>杨晨</t>
  </si>
  <si>
    <t>宋晓峰</t>
  </si>
  <si>
    <t>宋赛赛</t>
  </si>
  <si>
    <t>范玉昌</t>
  </si>
  <si>
    <t>白佳益</t>
  </si>
  <si>
    <t>贾犇犇</t>
  </si>
  <si>
    <t>张严</t>
  </si>
  <si>
    <t>崔建鑫</t>
  </si>
  <si>
    <t>徐豪情</t>
  </si>
  <si>
    <t>陈玉瑶</t>
  </si>
  <si>
    <t>王称心</t>
  </si>
  <si>
    <t>郑寅</t>
  </si>
  <si>
    <t>何静</t>
  </si>
  <si>
    <t>孙文钧</t>
  </si>
  <si>
    <t>邓涵薇</t>
  </si>
  <si>
    <t>董雨卉</t>
  </si>
  <si>
    <t>王静</t>
  </si>
  <si>
    <t>潘瑶</t>
  </si>
  <si>
    <t>庞冲</t>
  </si>
  <si>
    <t>裴国桦</t>
  </si>
  <si>
    <t>孙佳丽</t>
  </si>
  <si>
    <t>杜云彪</t>
  </si>
  <si>
    <t>贾晶菁</t>
  </si>
  <si>
    <t>燕雯</t>
  </si>
  <si>
    <t>司庆伟</t>
  </si>
  <si>
    <t>张英杰</t>
  </si>
  <si>
    <t>柴晋豫</t>
  </si>
  <si>
    <t>符吉庆</t>
  </si>
  <si>
    <t>高子琪</t>
  </si>
  <si>
    <t>刘棉</t>
  </si>
  <si>
    <t>李靖妍</t>
  </si>
  <si>
    <t>李晨</t>
  </si>
  <si>
    <t>牛苗</t>
  </si>
  <si>
    <t>王天元</t>
  </si>
  <si>
    <t>郭佳</t>
  </si>
  <si>
    <t>胡亚博</t>
  </si>
  <si>
    <t>李安云</t>
  </si>
  <si>
    <t>韩洪琳</t>
  </si>
  <si>
    <t>程钰雯</t>
  </si>
  <si>
    <t>李耀</t>
  </si>
  <si>
    <t>侯元霖</t>
  </si>
  <si>
    <t>周鹏</t>
  </si>
  <si>
    <t>贺新苹</t>
  </si>
  <si>
    <t>赵雯雯</t>
  </si>
  <si>
    <t>宋轶娜</t>
  </si>
  <si>
    <t>张楠</t>
  </si>
  <si>
    <t>胡新宝</t>
  </si>
  <si>
    <t>张潆</t>
  </si>
  <si>
    <t>马朝琦</t>
  </si>
  <si>
    <t>赵丽娜</t>
  </si>
  <si>
    <t>崔一凡</t>
  </si>
  <si>
    <t>冯园园</t>
  </si>
  <si>
    <t>郭少仙</t>
  </si>
  <si>
    <t>王佳伟</t>
  </si>
  <si>
    <t>张珊</t>
  </si>
  <si>
    <t>孙艳玲</t>
  </si>
  <si>
    <t>郭南希</t>
  </si>
  <si>
    <t>李玉杰</t>
  </si>
  <si>
    <t>王向奕</t>
  </si>
  <si>
    <t>赵迎康</t>
  </si>
  <si>
    <t>胡芬芬</t>
  </si>
  <si>
    <t>闫丽娜</t>
  </si>
  <si>
    <t>黄星华</t>
  </si>
  <si>
    <t>谷文强</t>
  </si>
  <si>
    <t>苗壮壮</t>
  </si>
  <si>
    <t>熊小辉</t>
  </si>
  <si>
    <t>张金政</t>
  </si>
  <si>
    <t>毋科</t>
  </si>
  <si>
    <t>姬玉琦</t>
  </si>
  <si>
    <t>马文琪</t>
  </si>
  <si>
    <t>庄承琳</t>
  </si>
  <si>
    <t>李淑芬</t>
  </si>
  <si>
    <t>郭琪</t>
  </si>
  <si>
    <t>刘莹</t>
  </si>
  <si>
    <t>王玉兰</t>
  </si>
  <si>
    <t>罗俊</t>
  </si>
  <si>
    <t>杜尧</t>
  </si>
  <si>
    <t>宋雅婷</t>
  </si>
  <si>
    <t>李晨曦</t>
  </si>
  <si>
    <t>千梦凡</t>
  </si>
  <si>
    <t>侯锦云</t>
  </si>
  <si>
    <t>王亚丽</t>
  </si>
  <si>
    <t>郭雅莉</t>
  </si>
  <si>
    <t>樊晋</t>
  </si>
  <si>
    <t>李皓玥</t>
  </si>
  <si>
    <t>周锦</t>
  </si>
  <si>
    <t>李争</t>
  </si>
  <si>
    <t>李梓萌</t>
  </si>
  <si>
    <t>南媛媛</t>
  </si>
  <si>
    <t>王坤</t>
  </si>
  <si>
    <t>胡起立</t>
  </si>
  <si>
    <t>许磊磊</t>
  </si>
  <si>
    <t>侯文芳</t>
  </si>
  <si>
    <t>许德昭</t>
  </si>
  <si>
    <t>杜钰</t>
  </si>
  <si>
    <t>李润田</t>
  </si>
  <si>
    <t>胡珺雅</t>
  </si>
  <si>
    <t>李瑞</t>
  </si>
  <si>
    <t>梁晋敏</t>
  </si>
  <si>
    <t>张喆</t>
  </si>
  <si>
    <t>刘乐</t>
  </si>
  <si>
    <t>赵家葭</t>
  </si>
  <si>
    <t>赵永利</t>
  </si>
  <si>
    <t>常依依</t>
  </si>
  <si>
    <t>刘艺旋</t>
  </si>
  <si>
    <t>钞琪迪</t>
  </si>
  <si>
    <t>申新帅</t>
  </si>
  <si>
    <t>胡茜茜</t>
  </si>
  <si>
    <t>李佳琪</t>
  </si>
  <si>
    <t>朱瑞</t>
  </si>
  <si>
    <t>李伟</t>
  </si>
  <si>
    <t>李亚辉</t>
  </si>
  <si>
    <t>王政芳</t>
  </si>
  <si>
    <t>申艳芳</t>
  </si>
  <si>
    <t>郑晗珂</t>
  </si>
  <si>
    <t>胡宇婷</t>
  </si>
  <si>
    <t>张佳琪</t>
  </si>
  <si>
    <t>刘静静</t>
  </si>
  <si>
    <t>谢雪利</t>
  </si>
  <si>
    <t>潘世鹏</t>
  </si>
  <si>
    <t>李焕焕</t>
  </si>
  <si>
    <t>皇甫幼轩</t>
  </si>
  <si>
    <t>孔鑫</t>
  </si>
  <si>
    <t>刘迎花</t>
  </si>
  <si>
    <t>韩尚昆</t>
  </si>
  <si>
    <t>钱美杉</t>
  </si>
  <si>
    <t>张静姣</t>
  </si>
  <si>
    <t>赵亚昕</t>
  </si>
  <si>
    <t>路雅棋</t>
  </si>
  <si>
    <t>侯晓娜</t>
  </si>
  <si>
    <t>郭宸帆</t>
  </si>
  <si>
    <t>赵敏</t>
  </si>
  <si>
    <t>董孟杰</t>
  </si>
  <si>
    <t>李嘉卉</t>
  </si>
  <si>
    <t>李彩晨</t>
  </si>
  <si>
    <t>田静</t>
  </si>
  <si>
    <t>张雯</t>
  </si>
  <si>
    <t>范夏萍</t>
  </si>
  <si>
    <t>苗佳珠</t>
  </si>
  <si>
    <t>周宣</t>
  </si>
  <si>
    <t>王英楠</t>
  </si>
  <si>
    <t>马若林</t>
  </si>
  <si>
    <t>王晨阳</t>
  </si>
  <si>
    <t>王履烽</t>
  </si>
  <si>
    <t>郭梦露</t>
  </si>
  <si>
    <t>李卓雅</t>
  </si>
  <si>
    <t>申梦园</t>
  </si>
  <si>
    <t>王悦</t>
  </si>
  <si>
    <t>刘洁</t>
  </si>
  <si>
    <t>云二芳</t>
  </si>
  <si>
    <t>郭雯婷</t>
  </si>
  <si>
    <t>靳佳蒙</t>
  </si>
  <si>
    <t>刘佳鑫</t>
  </si>
  <si>
    <t>丁颖</t>
  </si>
  <si>
    <t>荆嘉琳</t>
  </si>
  <si>
    <t>程子惠</t>
  </si>
  <si>
    <t>张飞燕</t>
  </si>
  <si>
    <t>王彬</t>
  </si>
  <si>
    <t>靳欣桐</t>
  </si>
  <si>
    <t>阴国钰</t>
  </si>
  <si>
    <t>董锐</t>
  </si>
  <si>
    <t>胡倩</t>
  </si>
  <si>
    <t>程普</t>
  </si>
  <si>
    <t>杨豫海</t>
  </si>
  <si>
    <t>王利欢</t>
  </si>
  <si>
    <t>刘全喜</t>
  </si>
  <si>
    <t>李嘉</t>
  </si>
  <si>
    <t>李秉纯</t>
  </si>
  <si>
    <t>张铭扬</t>
  </si>
  <si>
    <t>薛一曈</t>
  </si>
  <si>
    <t>刘梦丹</t>
  </si>
  <si>
    <t>蒋金梦</t>
  </si>
  <si>
    <t>刘菲</t>
  </si>
  <si>
    <t>仝淑媛</t>
  </si>
  <si>
    <t>路阔</t>
  </si>
  <si>
    <t>海肖雅</t>
  </si>
  <si>
    <t>报考单位</t>
  </si>
  <si>
    <t>中站区党群服务中心</t>
  </si>
  <si>
    <t>中站区政策研究中心</t>
  </si>
  <si>
    <t>中共中站区委非公经济组织和社会组织工作委员会办公室</t>
  </si>
  <si>
    <t>中站区老干部和公务员服务中心</t>
  </si>
  <si>
    <t>中站区文明创建中心</t>
  </si>
  <si>
    <t>中站区机构编制电子政务中心</t>
  </si>
  <si>
    <t>中站区人民代表大会常务委员会信息中心</t>
  </si>
  <si>
    <t>政协焦作市中站区委员会信息中心</t>
  </si>
  <si>
    <t>中站区环境卫生管理处</t>
  </si>
  <si>
    <t>焦作西部产业集聚区管理委员会</t>
  </si>
  <si>
    <t>焦作市中站区特色商业区管理委员会</t>
  </si>
  <si>
    <t>中站区土地收购储备服务中心</t>
  </si>
  <si>
    <t>中站区北山生态环境保护中心</t>
  </si>
  <si>
    <t>中站区项目办公室</t>
  </si>
  <si>
    <t>中站区科技服务中心</t>
  </si>
  <si>
    <t>中站区劳动人事争议仲裁院</t>
  </si>
  <si>
    <t>中站区社会保险中心</t>
  </si>
  <si>
    <t>中站区人民政府房屋征收办公室</t>
  </si>
  <si>
    <t>中站区建设工程招标办公室</t>
  </si>
  <si>
    <t>中站区城市管理执法大队</t>
  </si>
  <si>
    <t>中站区水政监察大队</t>
  </si>
  <si>
    <t>中站区扶贫开发信息中心</t>
  </si>
  <si>
    <t>中站区文物保护所</t>
  </si>
  <si>
    <t>中站区防震减灾服务中心</t>
  </si>
  <si>
    <t>中站区食品药品监督管理局稽查大队</t>
  </si>
  <si>
    <t>中站区消费者协会办事机构</t>
  </si>
  <si>
    <t>中站区政务服务和大数据中心</t>
  </si>
  <si>
    <t>许衡街道办事处综合行政执法大队</t>
  </si>
  <si>
    <t>许衡街道办事处城乡融合发展中心</t>
  </si>
  <si>
    <t>府城街道办事处综合行政执法大队</t>
  </si>
  <si>
    <t>府城街道办事处城乡融合发展中心</t>
  </si>
  <si>
    <t>龙翔街道办事处综合行政执法大队</t>
  </si>
  <si>
    <t>龙翔街道办事处生态文化旅游服务中心</t>
  </si>
  <si>
    <t>李封街道办事处综合行政执法大队</t>
  </si>
  <si>
    <t>朱村街道办事处综合行政执法大队</t>
  </si>
  <si>
    <t>龙洞街道办事处综合行政执法大队</t>
  </si>
  <si>
    <t>月山街道办事处综合行政执法大队</t>
  </si>
  <si>
    <t>中站区档案馆</t>
  </si>
  <si>
    <t>中站区融媒体中心</t>
  </si>
  <si>
    <t>中站区社会治安综合治理中心</t>
  </si>
  <si>
    <t>中站区财政综合事务中心</t>
  </si>
  <si>
    <t>中站区林业发展服务中心</t>
  </si>
  <si>
    <t>中站区招商服务中心</t>
  </si>
  <si>
    <t>中站区知识产权维权保护中心</t>
  </si>
  <si>
    <t>中站区社会经济调查队</t>
  </si>
  <si>
    <t>中站区群众接待中心</t>
  </si>
  <si>
    <t>府城街道办事处党政综合便民服务中心</t>
  </si>
  <si>
    <t>李封街道办事处党政综合便民服务中心</t>
  </si>
  <si>
    <t>王封街道办事处党政综合便民服务中心</t>
  </si>
  <si>
    <t>朱村街道办事处党政综合便民服务中心</t>
  </si>
  <si>
    <t>龙洞街道办事处党政综合便民服务中心</t>
  </si>
  <si>
    <t>月山街道办事处党政综合便民服务中心</t>
  </si>
  <si>
    <t>中站区归国华侨联合会</t>
  </si>
  <si>
    <t>中站区人民政府信息中心</t>
  </si>
  <si>
    <t>中站区农村公路管理所</t>
  </si>
  <si>
    <t>中站区农业综合执法大队</t>
  </si>
  <si>
    <t>中站区文化体育旅游服务中心</t>
  </si>
  <si>
    <t>中站区文化市场综合执法大队</t>
  </si>
  <si>
    <t>中站区人民医院(卫生事业单位)</t>
  </si>
  <si>
    <t>中站区安全生产执法监察大队</t>
  </si>
  <si>
    <t>许衡街道办事处党政综合便民服务中心</t>
  </si>
  <si>
    <t>龙翔街道办事处党政综合便民服务中心</t>
  </si>
  <si>
    <t>冯封街道办事处党政综合便民服务中心</t>
  </si>
  <si>
    <t>序号</t>
  </si>
  <si>
    <t xml:space="preserve">    附件：2</t>
  </si>
  <si>
    <t>中站区2020年公开招聘事业单位工作人员进入面试人员名单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</si>
</sst>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等线"/>
      <family val="2"/>
    </font>
    <font>
      <b/>
      <sz val="18"/>
      <color indexed="8"/>
      <name val="方正小标宋简体"/>
      <family val="4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等线"/>
      <family val="2"/>
    </font>
    <font>
      <b/>
      <sz val="14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7"/>
      <name val="等线"/>
      <family val="2"/>
    </font>
    <font>
      <sz val="11"/>
      <color indexed="20"/>
      <name val="等线"/>
      <family val="2"/>
    </font>
    <font>
      <sz val="11"/>
      <color indexed="60"/>
      <name val="等线"/>
      <family val="2"/>
    </font>
    <font>
      <sz val="11"/>
      <color indexed="62"/>
      <name val="等线"/>
      <family val="2"/>
    </font>
    <font>
      <b/>
      <sz val="11"/>
      <color indexed="63"/>
      <name val="等线"/>
      <family val="2"/>
    </font>
    <font>
      <b/>
      <sz val="11"/>
      <color indexed="52"/>
      <name val="等线"/>
      <family val="2"/>
    </font>
    <font>
      <sz val="11"/>
      <color indexed="52"/>
      <name val="等线"/>
      <family val="2"/>
    </font>
    <font>
      <b/>
      <sz val="11"/>
      <color indexed="9"/>
      <name val="等线"/>
      <family val="2"/>
    </font>
    <font>
      <sz val="11"/>
      <color indexed="10"/>
      <name val="等线"/>
      <family val="2"/>
    </font>
    <font>
      <i/>
      <sz val="11"/>
      <color indexed="23"/>
      <name val="等线"/>
      <family val="2"/>
    </font>
    <font>
      <b/>
      <sz val="11"/>
      <color indexed="8"/>
      <name val="等线"/>
      <family val="2"/>
    </font>
    <font>
      <sz val="11"/>
      <color indexed="9"/>
      <name val="等线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8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8.00390625" style="1" customWidth="1"/>
    <col min="2" max="2" width="52.625" style="1" bestFit="1" customWidth="1"/>
    <col min="3" max="3" width="11.25390625" style="0" bestFit="1" customWidth="1"/>
    <col min="5" max="5" width="21.875" style="0" customWidth="1"/>
  </cols>
  <sheetData>
    <row r="1" ht="19.5" customHeight="1">
      <c r="A1" s="1" t="s">
        <v>502</v>
      </c>
    </row>
    <row r="2" spans="1:5" ht="41.25" customHeight="1">
      <c r="A2" s="8" t="s">
        <v>503</v>
      </c>
      <c r="B2" s="8"/>
      <c r="C2" s="8"/>
      <c r="D2" s="8"/>
      <c r="E2" s="8"/>
    </row>
    <row r="3" spans="1:5" ht="18.75">
      <c r="A3" s="3" t="s">
        <v>501</v>
      </c>
      <c r="B3" s="3" t="s">
        <v>437</v>
      </c>
      <c r="C3" s="2" t="s">
        <v>0</v>
      </c>
      <c r="D3" s="2" t="s">
        <v>1</v>
      </c>
      <c r="E3" s="2" t="s">
        <v>2</v>
      </c>
    </row>
    <row r="4" spans="1:5" s="7" customFormat="1" ht="14.25">
      <c r="A4" s="4">
        <v>1</v>
      </c>
      <c r="B4" s="4" t="s">
        <v>438</v>
      </c>
      <c r="C4" s="5">
        <v>20006100222</v>
      </c>
      <c r="D4" s="6" t="s">
        <v>3</v>
      </c>
      <c r="E4" s="5">
        <v>20010102</v>
      </c>
    </row>
    <row r="5" spans="1:5" s="7" customFormat="1" ht="14.25">
      <c r="A5" s="4">
        <v>2</v>
      </c>
      <c r="B5" s="4" t="s">
        <v>438</v>
      </c>
      <c r="C5" s="5">
        <v>20006100207</v>
      </c>
      <c r="D5" s="6" t="s">
        <v>4</v>
      </c>
      <c r="E5" s="5">
        <v>20010102</v>
      </c>
    </row>
    <row r="6" spans="1:5" s="7" customFormat="1" ht="14.25">
      <c r="A6" s="4">
        <v>3</v>
      </c>
      <c r="B6" s="4" t="s">
        <v>438</v>
      </c>
      <c r="C6" s="5">
        <v>20006100227</v>
      </c>
      <c r="D6" s="6" t="s">
        <v>5</v>
      </c>
      <c r="E6" s="5">
        <v>20010102</v>
      </c>
    </row>
    <row r="7" spans="1:5" s="7" customFormat="1" ht="14.25">
      <c r="A7" s="4">
        <v>4</v>
      </c>
      <c r="B7" s="4" t="s">
        <v>438</v>
      </c>
      <c r="C7" s="5">
        <v>20006100220</v>
      </c>
      <c r="D7" s="6" t="s">
        <v>6</v>
      </c>
      <c r="E7" s="5">
        <v>20010102</v>
      </c>
    </row>
    <row r="8" spans="1:5" s="7" customFormat="1" ht="14.25">
      <c r="A8" s="4">
        <v>5</v>
      </c>
      <c r="B8" s="4" t="s">
        <v>438</v>
      </c>
      <c r="C8" s="5">
        <v>20006100113</v>
      </c>
      <c r="D8" s="6" t="s">
        <v>7</v>
      </c>
      <c r="E8" s="5">
        <v>20010102</v>
      </c>
    </row>
    <row r="9" spans="1:5" s="7" customFormat="1" ht="14.25">
      <c r="A9" s="4">
        <v>6</v>
      </c>
      <c r="B9" s="4" t="s">
        <v>438</v>
      </c>
      <c r="C9" s="5">
        <v>20006100205</v>
      </c>
      <c r="D9" s="6" t="s">
        <v>8</v>
      </c>
      <c r="E9" s="5">
        <v>20010102</v>
      </c>
    </row>
    <row r="10" spans="1:5" s="7" customFormat="1" ht="14.25">
      <c r="A10" s="4">
        <v>7</v>
      </c>
      <c r="B10" s="4" t="s">
        <v>438</v>
      </c>
      <c r="C10" s="5">
        <v>20006100202</v>
      </c>
      <c r="D10" s="6" t="s">
        <v>9</v>
      </c>
      <c r="E10" s="5">
        <v>20010102</v>
      </c>
    </row>
    <row r="11" spans="1:5" s="7" customFormat="1" ht="14.25">
      <c r="A11" s="4">
        <v>8</v>
      </c>
      <c r="B11" s="4" t="s">
        <v>438</v>
      </c>
      <c r="C11" s="5">
        <v>20006100122</v>
      </c>
      <c r="D11" s="6" t="s">
        <v>10</v>
      </c>
      <c r="E11" s="5">
        <v>20010102</v>
      </c>
    </row>
    <row r="12" spans="1:5" s="7" customFormat="1" ht="14.25">
      <c r="A12" s="4">
        <v>9</v>
      </c>
      <c r="B12" s="4" t="s">
        <v>438</v>
      </c>
      <c r="C12" s="5">
        <v>20006100106</v>
      </c>
      <c r="D12" s="6" t="s">
        <v>11</v>
      </c>
      <c r="E12" s="5">
        <v>20010102</v>
      </c>
    </row>
    <row r="13" spans="1:5" s="7" customFormat="1" ht="14.25">
      <c r="A13" s="4">
        <v>10</v>
      </c>
      <c r="B13" s="4" t="s">
        <v>438</v>
      </c>
      <c r="C13" s="5">
        <v>20006100328</v>
      </c>
      <c r="D13" s="6" t="s">
        <v>12</v>
      </c>
      <c r="E13" s="5">
        <v>20010102</v>
      </c>
    </row>
    <row r="14" spans="1:5" s="7" customFormat="1" ht="14.25">
      <c r="A14" s="4">
        <v>11</v>
      </c>
      <c r="B14" s="4" t="s">
        <v>438</v>
      </c>
      <c r="C14" s="5">
        <v>20006100128</v>
      </c>
      <c r="D14" s="6" t="s">
        <v>13</v>
      </c>
      <c r="E14" s="5">
        <v>20010102</v>
      </c>
    </row>
    <row r="15" spans="1:5" s="7" customFormat="1" ht="14.25">
      <c r="A15" s="4">
        <v>12</v>
      </c>
      <c r="B15" s="4" t="s">
        <v>438</v>
      </c>
      <c r="C15" s="5">
        <v>20006100230</v>
      </c>
      <c r="D15" s="6" t="s">
        <v>14</v>
      </c>
      <c r="E15" s="5">
        <v>20010102</v>
      </c>
    </row>
    <row r="16" spans="1:5" s="7" customFormat="1" ht="14.25">
      <c r="A16" s="4">
        <v>13</v>
      </c>
      <c r="B16" s="4" t="s">
        <v>438</v>
      </c>
      <c r="C16" s="5">
        <v>20006100204</v>
      </c>
      <c r="D16" s="6" t="s">
        <v>15</v>
      </c>
      <c r="E16" s="5">
        <v>20010102</v>
      </c>
    </row>
    <row r="17" spans="1:5" s="7" customFormat="1" ht="14.25">
      <c r="A17" s="4">
        <v>14</v>
      </c>
      <c r="B17" s="4" t="s">
        <v>438</v>
      </c>
      <c r="C17" s="5">
        <v>20006100203</v>
      </c>
      <c r="D17" s="6" t="s">
        <v>16</v>
      </c>
      <c r="E17" s="5">
        <v>20010102</v>
      </c>
    </row>
    <row r="18" spans="1:5" s="7" customFormat="1" ht="14.25">
      <c r="A18" s="4">
        <v>15</v>
      </c>
      <c r="B18" s="4" t="s">
        <v>439</v>
      </c>
      <c r="C18" s="5">
        <v>20006100509</v>
      </c>
      <c r="D18" s="6" t="s">
        <v>18</v>
      </c>
      <c r="E18" s="5">
        <v>20010201</v>
      </c>
    </row>
    <row r="19" spans="1:5" s="7" customFormat="1" ht="14.25">
      <c r="A19" s="4">
        <v>16</v>
      </c>
      <c r="B19" s="4" t="s">
        <v>439</v>
      </c>
      <c r="C19" s="5">
        <v>20006100426</v>
      </c>
      <c r="D19" s="6" t="s">
        <v>19</v>
      </c>
      <c r="E19" s="5">
        <v>20010201</v>
      </c>
    </row>
    <row r="20" spans="1:5" s="7" customFormat="1" ht="14.25">
      <c r="A20" s="4">
        <v>17</v>
      </c>
      <c r="B20" s="4" t="s">
        <v>439</v>
      </c>
      <c r="C20" s="5">
        <v>20006100508</v>
      </c>
      <c r="D20" s="6" t="s">
        <v>20</v>
      </c>
      <c r="E20" s="5">
        <v>20010201</v>
      </c>
    </row>
    <row r="21" spans="1:5" s="7" customFormat="1" ht="14.25">
      <c r="A21" s="4">
        <v>18</v>
      </c>
      <c r="B21" s="4" t="s">
        <v>439</v>
      </c>
      <c r="C21" s="5">
        <v>20006100510</v>
      </c>
      <c r="D21" s="6" t="s">
        <v>21</v>
      </c>
      <c r="E21" s="5">
        <v>20010201</v>
      </c>
    </row>
    <row r="22" spans="1:5" s="7" customFormat="1" ht="14.25">
      <c r="A22" s="4">
        <v>19</v>
      </c>
      <c r="B22" s="4" t="s">
        <v>439</v>
      </c>
      <c r="C22" s="5">
        <v>20006100415</v>
      </c>
      <c r="D22" s="6" t="s">
        <v>22</v>
      </c>
      <c r="E22" s="5">
        <v>20010201</v>
      </c>
    </row>
    <row r="23" spans="1:5" s="7" customFormat="1" ht="14.25">
      <c r="A23" s="4">
        <v>20</v>
      </c>
      <c r="B23" s="4" t="s">
        <v>439</v>
      </c>
      <c r="C23" s="5">
        <v>20006100430</v>
      </c>
      <c r="D23" s="6" t="s">
        <v>23</v>
      </c>
      <c r="E23" s="5">
        <v>20010201</v>
      </c>
    </row>
    <row r="24" spans="1:5" s="7" customFormat="1" ht="14.25">
      <c r="A24" s="4">
        <v>21</v>
      </c>
      <c r="B24" s="4" t="s">
        <v>439</v>
      </c>
      <c r="C24" s="5">
        <v>20006100504</v>
      </c>
      <c r="D24" s="6" t="s">
        <v>24</v>
      </c>
      <c r="E24" s="5">
        <v>20010201</v>
      </c>
    </row>
    <row r="25" spans="1:5" s="7" customFormat="1" ht="14.25">
      <c r="A25" s="4">
        <v>22</v>
      </c>
      <c r="B25" s="4" t="s">
        <v>439</v>
      </c>
      <c r="C25" s="5">
        <v>20006100501</v>
      </c>
      <c r="D25" s="6" t="s">
        <v>25</v>
      </c>
      <c r="E25" s="5">
        <v>20010201</v>
      </c>
    </row>
    <row r="26" spans="1:5" s="7" customFormat="1" ht="14.25">
      <c r="A26" s="4">
        <v>23</v>
      </c>
      <c r="B26" s="4" t="s">
        <v>439</v>
      </c>
      <c r="C26" s="5">
        <v>20006100417</v>
      </c>
      <c r="D26" s="6" t="s">
        <v>26</v>
      </c>
      <c r="E26" s="5">
        <v>20010201</v>
      </c>
    </row>
    <row r="27" spans="1:5" s="7" customFormat="1" ht="14.25">
      <c r="A27" s="4">
        <v>24</v>
      </c>
      <c r="B27" s="4" t="s">
        <v>439</v>
      </c>
      <c r="C27" s="5">
        <v>20006100427</v>
      </c>
      <c r="D27" s="6" t="s">
        <v>27</v>
      </c>
      <c r="E27" s="5">
        <v>20010201</v>
      </c>
    </row>
    <row r="28" spans="1:5" s="7" customFormat="1" ht="14.25">
      <c r="A28" s="4">
        <v>25</v>
      </c>
      <c r="B28" s="4" t="s">
        <v>439</v>
      </c>
      <c r="C28" s="5">
        <v>20006100419</v>
      </c>
      <c r="D28" s="6" t="s">
        <v>28</v>
      </c>
      <c r="E28" s="5">
        <v>20010201</v>
      </c>
    </row>
    <row r="29" spans="1:5" s="7" customFormat="1" ht="14.25">
      <c r="A29" s="4">
        <v>26</v>
      </c>
      <c r="B29" s="4" t="s">
        <v>475</v>
      </c>
      <c r="C29" s="5">
        <v>20006100525</v>
      </c>
      <c r="D29" s="6" t="s">
        <v>29</v>
      </c>
      <c r="E29" s="5">
        <v>20010301</v>
      </c>
    </row>
    <row r="30" spans="1:5" s="7" customFormat="1" ht="14.25">
      <c r="A30" s="4">
        <v>27</v>
      </c>
      <c r="B30" s="4" t="s">
        <v>475</v>
      </c>
      <c r="C30" s="5">
        <v>20006100517</v>
      </c>
      <c r="D30" s="6" t="s">
        <v>30</v>
      </c>
      <c r="E30" s="5">
        <v>20010301</v>
      </c>
    </row>
    <row r="31" spans="1:5" s="7" customFormat="1" ht="14.25">
      <c r="A31" s="4">
        <v>28</v>
      </c>
      <c r="B31" s="4" t="s">
        <v>475</v>
      </c>
      <c r="C31" s="5">
        <v>20006100523</v>
      </c>
      <c r="D31" s="6" t="s">
        <v>31</v>
      </c>
      <c r="E31" s="5">
        <v>20010301</v>
      </c>
    </row>
    <row r="32" spans="1:5" s="7" customFormat="1" ht="14.25">
      <c r="A32" s="4">
        <v>29</v>
      </c>
      <c r="B32" s="4" t="s">
        <v>475</v>
      </c>
      <c r="C32" s="5">
        <v>20006100608</v>
      </c>
      <c r="D32" s="6" t="s">
        <v>32</v>
      </c>
      <c r="E32" s="5">
        <v>20010302</v>
      </c>
    </row>
    <row r="33" spans="1:5" s="7" customFormat="1" ht="14.25">
      <c r="A33" s="4">
        <v>30</v>
      </c>
      <c r="B33" s="4" t="s">
        <v>475</v>
      </c>
      <c r="C33" s="5">
        <v>20006100613</v>
      </c>
      <c r="D33" s="6" t="s">
        <v>33</v>
      </c>
      <c r="E33" s="5">
        <v>20010302</v>
      </c>
    </row>
    <row r="34" spans="1:5" s="7" customFormat="1" ht="14.25">
      <c r="A34" s="4">
        <v>31</v>
      </c>
      <c r="B34" s="4" t="s">
        <v>475</v>
      </c>
      <c r="C34" s="5">
        <v>20006100617</v>
      </c>
      <c r="D34" s="6" t="s">
        <v>34</v>
      </c>
      <c r="E34" s="5">
        <v>20010302</v>
      </c>
    </row>
    <row r="35" spans="1:5" s="7" customFormat="1" ht="14.25">
      <c r="A35" s="4">
        <v>32</v>
      </c>
      <c r="B35" s="4" t="s">
        <v>475</v>
      </c>
      <c r="C35" s="5">
        <v>20006100605</v>
      </c>
      <c r="D35" s="6" t="s">
        <v>35</v>
      </c>
      <c r="E35" s="5">
        <v>20010302</v>
      </c>
    </row>
    <row r="36" spans="1:5" s="7" customFormat="1" ht="14.25">
      <c r="A36" s="4">
        <v>33</v>
      </c>
      <c r="B36" s="4" t="s">
        <v>475</v>
      </c>
      <c r="C36" s="5">
        <v>20006100604</v>
      </c>
      <c r="D36" s="6" t="s">
        <v>36</v>
      </c>
      <c r="E36" s="5">
        <v>20010302</v>
      </c>
    </row>
    <row r="37" spans="1:5" s="7" customFormat="1" ht="14.25">
      <c r="A37" s="4">
        <v>34</v>
      </c>
      <c r="B37" s="4" t="s">
        <v>475</v>
      </c>
      <c r="C37" s="5">
        <v>20006100606</v>
      </c>
      <c r="D37" s="6" t="s">
        <v>37</v>
      </c>
      <c r="E37" s="5">
        <v>20010302</v>
      </c>
    </row>
    <row r="38" spans="1:5" s="7" customFormat="1" ht="14.25">
      <c r="A38" s="4">
        <v>35</v>
      </c>
      <c r="B38" s="4" t="s">
        <v>440</v>
      </c>
      <c r="C38" s="5">
        <v>20006100620</v>
      </c>
      <c r="D38" s="6" t="s">
        <v>38</v>
      </c>
      <c r="E38" s="5">
        <v>20010401</v>
      </c>
    </row>
    <row r="39" spans="1:5" s="7" customFormat="1" ht="14.25">
      <c r="A39" s="4">
        <v>36</v>
      </c>
      <c r="B39" s="4" t="s">
        <v>440</v>
      </c>
      <c r="C39" s="5">
        <v>20006100628</v>
      </c>
      <c r="D39" s="6" t="s">
        <v>39</v>
      </c>
      <c r="E39" s="5">
        <v>20010402</v>
      </c>
    </row>
    <row r="40" spans="1:5" s="7" customFormat="1" ht="14.25">
      <c r="A40" s="4">
        <v>37</v>
      </c>
      <c r="B40" s="4" t="s">
        <v>440</v>
      </c>
      <c r="C40" s="5">
        <v>20006100630</v>
      </c>
      <c r="D40" s="6" t="s">
        <v>40</v>
      </c>
      <c r="E40" s="5">
        <v>20010402</v>
      </c>
    </row>
    <row r="41" spans="1:5" s="7" customFormat="1" ht="14.25">
      <c r="A41" s="4">
        <v>38</v>
      </c>
      <c r="B41" s="4" t="s">
        <v>440</v>
      </c>
      <c r="C41" s="5">
        <v>20006100629</v>
      </c>
      <c r="D41" s="6" t="s">
        <v>41</v>
      </c>
      <c r="E41" s="5">
        <v>20010402</v>
      </c>
    </row>
    <row r="42" spans="1:5" s="7" customFormat="1" ht="14.25">
      <c r="A42" s="4">
        <v>39</v>
      </c>
      <c r="B42" s="4" t="s">
        <v>440</v>
      </c>
      <c r="C42" s="5">
        <v>20006100707</v>
      </c>
      <c r="D42" s="6" t="s">
        <v>42</v>
      </c>
      <c r="E42" s="5">
        <v>20010403</v>
      </c>
    </row>
    <row r="43" spans="1:5" s="7" customFormat="1" ht="14.25">
      <c r="A43" s="4">
        <v>40</v>
      </c>
      <c r="B43" s="4" t="s">
        <v>440</v>
      </c>
      <c r="C43" s="5">
        <v>20006100706</v>
      </c>
      <c r="D43" s="6" t="s">
        <v>43</v>
      </c>
      <c r="E43" s="5">
        <v>20010403</v>
      </c>
    </row>
    <row r="44" spans="1:5" s="7" customFormat="1" ht="14.25">
      <c r="A44" s="4">
        <v>41</v>
      </c>
      <c r="B44" s="4" t="s">
        <v>440</v>
      </c>
      <c r="C44" s="5">
        <v>20006100711</v>
      </c>
      <c r="D44" s="6" t="s">
        <v>44</v>
      </c>
      <c r="E44" s="5">
        <v>20010403</v>
      </c>
    </row>
    <row r="45" spans="1:5" s="7" customFormat="1" ht="14.25">
      <c r="A45" s="4">
        <v>42</v>
      </c>
      <c r="B45" s="4" t="s">
        <v>440</v>
      </c>
      <c r="C45" s="5">
        <v>20006100801</v>
      </c>
      <c r="D45" s="6" t="s">
        <v>45</v>
      </c>
      <c r="E45" s="5">
        <v>20010404</v>
      </c>
    </row>
    <row r="46" spans="1:5" s="7" customFormat="1" ht="14.25">
      <c r="A46" s="4">
        <v>43</v>
      </c>
      <c r="B46" s="4" t="s">
        <v>440</v>
      </c>
      <c r="C46" s="5">
        <v>20006100804</v>
      </c>
      <c r="D46" s="6" t="s">
        <v>46</v>
      </c>
      <c r="E46" s="5">
        <v>20010404</v>
      </c>
    </row>
    <row r="47" spans="1:5" s="7" customFormat="1" ht="14.25">
      <c r="A47" s="4">
        <v>44</v>
      </c>
      <c r="B47" s="4" t="s">
        <v>440</v>
      </c>
      <c r="C47" s="5">
        <v>20006100728</v>
      </c>
      <c r="D47" s="6" t="s">
        <v>47</v>
      </c>
      <c r="E47" s="5">
        <v>20010404</v>
      </c>
    </row>
    <row r="48" spans="1:5" s="7" customFormat="1" ht="14.25">
      <c r="A48" s="4">
        <v>45</v>
      </c>
      <c r="B48" s="4" t="s">
        <v>441</v>
      </c>
      <c r="C48" s="5">
        <v>20006100816</v>
      </c>
      <c r="D48" s="6" t="s">
        <v>48</v>
      </c>
      <c r="E48" s="5">
        <v>20010501</v>
      </c>
    </row>
    <row r="49" spans="1:5" s="7" customFormat="1" ht="14.25">
      <c r="A49" s="4">
        <v>46</v>
      </c>
      <c r="B49" s="4" t="s">
        <v>441</v>
      </c>
      <c r="C49" s="5">
        <v>20006100814</v>
      </c>
      <c r="D49" s="6" t="s">
        <v>49</v>
      </c>
      <c r="E49" s="5">
        <v>20010501</v>
      </c>
    </row>
    <row r="50" spans="1:5" s="7" customFormat="1" ht="14.25">
      <c r="A50" s="4">
        <v>47</v>
      </c>
      <c r="B50" s="4" t="s">
        <v>441</v>
      </c>
      <c r="C50" s="5">
        <v>20006100813</v>
      </c>
      <c r="D50" s="6" t="s">
        <v>50</v>
      </c>
      <c r="E50" s="5">
        <v>20010501</v>
      </c>
    </row>
    <row r="51" spans="1:5" s="7" customFormat="1" ht="14.25">
      <c r="A51" s="4">
        <v>48</v>
      </c>
      <c r="B51" s="4" t="s">
        <v>441</v>
      </c>
      <c r="C51" s="5">
        <v>20006100822</v>
      </c>
      <c r="D51" s="6" t="s">
        <v>51</v>
      </c>
      <c r="E51" s="5">
        <v>20010502</v>
      </c>
    </row>
    <row r="52" spans="1:5" s="7" customFormat="1" ht="14.25">
      <c r="A52" s="4">
        <v>49</v>
      </c>
      <c r="B52" s="4" t="s">
        <v>441</v>
      </c>
      <c r="C52" s="5">
        <v>20006100828</v>
      </c>
      <c r="D52" s="6" t="s">
        <v>52</v>
      </c>
      <c r="E52" s="5">
        <v>20010502</v>
      </c>
    </row>
    <row r="53" spans="1:5" s="7" customFormat="1" ht="14.25">
      <c r="A53" s="4">
        <v>50</v>
      </c>
      <c r="B53" s="4" t="s">
        <v>441</v>
      </c>
      <c r="C53" s="5">
        <v>20006100928</v>
      </c>
      <c r="D53" s="6" t="s">
        <v>53</v>
      </c>
      <c r="E53" s="5">
        <v>20010503</v>
      </c>
    </row>
    <row r="54" spans="1:5" s="7" customFormat="1" ht="14.25">
      <c r="A54" s="4">
        <v>51</v>
      </c>
      <c r="B54" s="4" t="s">
        <v>441</v>
      </c>
      <c r="C54" s="5">
        <v>20006100907</v>
      </c>
      <c r="D54" s="6" t="s">
        <v>54</v>
      </c>
      <c r="E54" s="5">
        <v>20010503</v>
      </c>
    </row>
    <row r="55" spans="1:5" s="7" customFormat="1" ht="14.25">
      <c r="A55" s="4">
        <v>52</v>
      </c>
      <c r="B55" s="4" t="s">
        <v>441</v>
      </c>
      <c r="C55" s="5">
        <v>20006100914</v>
      </c>
      <c r="D55" s="6" t="s">
        <v>55</v>
      </c>
      <c r="E55" s="5">
        <v>20010503</v>
      </c>
    </row>
    <row r="56" spans="1:5" s="7" customFormat="1" ht="14.25">
      <c r="A56" s="4">
        <v>53</v>
      </c>
      <c r="B56" s="4" t="s">
        <v>476</v>
      </c>
      <c r="C56" s="5">
        <v>20006101008</v>
      </c>
      <c r="D56" s="6" t="s">
        <v>57</v>
      </c>
      <c r="E56" s="5">
        <v>20010601</v>
      </c>
    </row>
    <row r="57" spans="1:5" s="7" customFormat="1" ht="14.25">
      <c r="A57" s="4">
        <v>54</v>
      </c>
      <c r="B57" s="4" t="s">
        <v>476</v>
      </c>
      <c r="C57" s="5">
        <v>20006101005</v>
      </c>
      <c r="D57" s="6" t="s">
        <v>58</v>
      </c>
      <c r="E57" s="5">
        <v>20010601</v>
      </c>
    </row>
    <row r="58" spans="1:5" s="7" customFormat="1" ht="14.25">
      <c r="A58" s="4">
        <v>55</v>
      </c>
      <c r="B58" s="4" t="s">
        <v>476</v>
      </c>
      <c r="C58" s="5">
        <v>20006101027</v>
      </c>
      <c r="D58" s="6" t="s">
        <v>59</v>
      </c>
      <c r="E58" s="5">
        <v>20010601</v>
      </c>
    </row>
    <row r="59" spans="1:5" s="7" customFormat="1" ht="14.25">
      <c r="A59" s="4">
        <v>56</v>
      </c>
      <c r="B59" s="4" t="s">
        <v>476</v>
      </c>
      <c r="C59" s="5">
        <v>20006101004</v>
      </c>
      <c r="D59" s="6" t="s">
        <v>60</v>
      </c>
      <c r="E59" s="5">
        <v>20010601</v>
      </c>
    </row>
    <row r="60" spans="1:5" s="7" customFormat="1" ht="14.25">
      <c r="A60" s="4">
        <v>57</v>
      </c>
      <c r="B60" s="4" t="s">
        <v>476</v>
      </c>
      <c r="C60" s="5">
        <v>20006101030</v>
      </c>
      <c r="D60" s="6" t="s">
        <v>61</v>
      </c>
      <c r="E60" s="5">
        <v>20010601</v>
      </c>
    </row>
    <row r="61" spans="1:5" s="7" customFormat="1" ht="14.25">
      <c r="A61" s="4">
        <v>58</v>
      </c>
      <c r="B61" s="4" t="s">
        <v>476</v>
      </c>
      <c r="C61" s="5">
        <v>20006101009</v>
      </c>
      <c r="D61" s="6" t="s">
        <v>62</v>
      </c>
      <c r="E61" s="5">
        <v>20010601</v>
      </c>
    </row>
    <row r="62" spans="1:5" s="7" customFormat="1" ht="14.25">
      <c r="A62" s="4">
        <v>59</v>
      </c>
      <c r="B62" s="4" t="s">
        <v>476</v>
      </c>
      <c r="C62" s="5">
        <v>20006101102</v>
      </c>
      <c r="D62" s="6" t="s">
        <v>63</v>
      </c>
      <c r="E62" s="5">
        <v>20010601</v>
      </c>
    </row>
    <row r="63" spans="1:5" s="7" customFormat="1" ht="14.25">
      <c r="A63" s="4">
        <v>60</v>
      </c>
      <c r="B63" s="4" t="s">
        <v>476</v>
      </c>
      <c r="C63" s="5">
        <v>20006101006</v>
      </c>
      <c r="D63" s="6" t="s">
        <v>64</v>
      </c>
      <c r="E63" s="5">
        <v>20010601</v>
      </c>
    </row>
    <row r="64" spans="1:5" s="7" customFormat="1" ht="14.25">
      <c r="A64" s="4">
        <v>61</v>
      </c>
      <c r="B64" s="4" t="s">
        <v>476</v>
      </c>
      <c r="C64" s="5">
        <v>20006101113</v>
      </c>
      <c r="D64" s="6" t="s">
        <v>65</v>
      </c>
      <c r="E64" s="5">
        <v>20010602</v>
      </c>
    </row>
    <row r="65" spans="1:5" s="7" customFormat="1" ht="14.25">
      <c r="A65" s="4">
        <v>62</v>
      </c>
      <c r="B65" s="4" t="s">
        <v>476</v>
      </c>
      <c r="C65" s="5">
        <v>20006101126</v>
      </c>
      <c r="D65" s="6" t="s">
        <v>66</v>
      </c>
      <c r="E65" s="5">
        <v>20010602</v>
      </c>
    </row>
    <row r="66" spans="1:5" s="7" customFormat="1" ht="14.25">
      <c r="A66" s="4">
        <v>63</v>
      </c>
      <c r="B66" s="4" t="s">
        <v>476</v>
      </c>
      <c r="C66" s="5">
        <v>20006101123</v>
      </c>
      <c r="D66" s="6" t="s">
        <v>67</v>
      </c>
      <c r="E66" s="5">
        <v>20010602</v>
      </c>
    </row>
    <row r="67" spans="1:5" s="7" customFormat="1" ht="14.25">
      <c r="A67" s="4">
        <v>64</v>
      </c>
      <c r="B67" s="4" t="s">
        <v>476</v>
      </c>
      <c r="C67" s="5">
        <v>20006101215</v>
      </c>
      <c r="D67" s="6" t="s">
        <v>68</v>
      </c>
      <c r="E67" s="5">
        <v>20010603</v>
      </c>
    </row>
    <row r="68" spans="1:5" s="7" customFormat="1" ht="14.25">
      <c r="A68" s="4">
        <v>65</v>
      </c>
      <c r="B68" s="4" t="s">
        <v>476</v>
      </c>
      <c r="C68" s="5">
        <v>20006101214</v>
      </c>
      <c r="D68" s="6" t="s">
        <v>69</v>
      </c>
      <c r="E68" s="5">
        <v>20010603</v>
      </c>
    </row>
    <row r="69" spans="1:5" s="7" customFormat="1" ht="14.25">
      <c r="A69" s="4">
        <v>66</v>
      </c>
      <c r="B69" s="4" t="s">
        <v>476</v>
      </c>
      <c r="C69" s="5">
        <v>20006101217</v>
      </c>
      <c r="D69" s="6" t="s">
        <v>70</v>
      </c>
      <c r="E69" s="5">
        <v>20010603</v>
      </c>
    </row>
    <row r="70" spans="1:5" s="7" customFormat="1" ht="14.25">
      <c r="A70" s="4">
        <v>67</v>
      </c>
      <c r="B70" s="4" t="s">
        <v>442</v>
      </c>
      <c r="C70" s="5">
        <v>20006101315</v>
      </c>
      <c r="D70" s="6" t="s">
        <v>76</v>
      </c>
      <c r="E70" s="5">
        <v>20010701</v>
      </c>
    </row>
    <row r="71" spans="1:5" s="7" customFormat="1" ht="14.25">
      <c r="A71" s="4">
        <v>68</v>
      </c>
      <c r="B71" s="4" t="s">
        <v>442</v>
      </c>
      <c r="C71" s="5">
        <v>20006101222</v>
      </c>
      <c r="D71" s="6" t="s">
        <v>71</v>
      </c>
      <c r="E71" s="5">
        <v>20010701</v>
      </c>
    </row>
    <row r="72" spans="1:5" s="7" customFormat="1" ht="14.25">
      <c r="A72" s="4">
        <v>69</v>
      </c>
      <c r="B72" s="4" t="s">
        <v>442</v>
      </c>
      <c r="C72" s="5">
        <v>20006101229</v>
      </c>
      <c r="D72" s="6" t="s">
        <v>72</v>
      </c>
      <c r="E72" s="5">
        <v>20010701</v>
      </c>
    </row>
    <row r="73" spans="1:5" s="7" customFormat="1" ht="14.25">
      <c r="A73" s="4">
        <v>70</v>
      </c>
      <c r="B73" s="4" t="s">
        <v>442</v>
      </c>
      <c r="C73" s="5">
        <v>20006101301</v>
      </c>
      <c r="D73" s="6" t="s">
        <v>73</v>
      </c>
      <c r="E73" s="5">
        <v>20010701</v>
      </c>
    </row>
    <row r="74" spans="1:5" s="7" customFormat="1" ht="14.25">
      <c r="A74" s="4">
        <v>71</v>
      </c>
      <c r="B74" s="4" t="s">
        <v>442</v>
      </c>
      <c r="C74" s="5">
        <v>20006101224</v>
      </c>
      <c r="D74" s="6" t="s">
        <v>74</v>
      </c>
      <c r="E74" s="5">
        <v>20010701</v>
      </c>
    </row>
    <row r="75" spans="1:5" s="7" customFormat="1" ht="14.25">
      <c r="A75" s="4">
        <v>72</v>
      </c>
      <c r="B75" s="4" t="s">
        <v>442</v>
      </c>
      <c r="C75" s="5">
        <v>20006101311</v>
      </c>
      <c r="D75" s="6" t="s">
        <v>75</v>
      </c>
      <c r="E75" s="5">
        <v>20010701</v>
      </c>
    </row>
    <row r="76" spans="1:5" s="7" customFormat="1" ht="14.25">
      <c r="A76" s="4">
        <v>73</v>
      </c>
      <c r="B76" s="4" t="s">
        <v>490</v>
      </c>
      <c r="C76" s="5">
        <v>20006101324</v>
      </c>
      <c r="D76" s="6" t="s">
        <v>78</v>
      </c>
      <c r="E76" s="5">
        <v>20010801</v>
      </c>
    </row>
    <row r="77" spans="1:5" s="7" customFormat="1" ht="14.25">
      <c r="A77" s="4">
        <v>74</v>
      </c>
      <c r="B77" s="4" t="s">
        <v>490</v>
      </c>
      <c r="C77" s="5">
        <v>20006101328</v>
      </c>
      <c r="D77" s="6" t="s">
        <v>79</v>
      </c>
      <c r="E77" s="5">
        <v>20010801</v>
      </c>
    </row>
    <row r="78" spans="1:5" s="7" customFormat="1" ht="14.25">
      <c r="A78" s="4">
        <v>75</v>
      </c>
      <c r="B78" s="4" t="s">
        <v>490</v>
      </c>
      <c r="C78" s="5">
        <v>20006101330</v>
      </c>
      <c r="D78" s="6" t="s">
        <v>80</v>
      </c>
      <c r="E78" s="5">
        <v>20010801</v>
      </c>
    </row>
    <row r="79" spans="1:5" s="7" customFormat="1" ht="14.25">
      <c r="A79" s="4">
        <v>76</v>
      </c>
      <c r="B79" s="4" t="s">
        <v>490</v>
      </c>
      <c r="C79" s="5">
        <v>20006101401</v>
      </c>
      <c r="D79" s="6" t="s">
        <v>81</v>
      </c>
      <c r="E79" s="5">
        <v>20010802</v>
      </c>
    </row>
    <row r="80" spans="1:5" s="7" customFormat="1" ht="14.25">
      <c r="A80" s="4">
        <v>77</v>
      </c>
      <c r="B80" s="4" t="s">
        <v>490</v>
      </c>
      <c r="C80" s="5">
        <v>20006101416</v>
      </c>
      <c r="D80" s="6" t="s">
        <v>82</v>
      </c>
      <c r="E80" s="5">
        <v>20010802</v>
      </c>
    </row>
    <row r="81" spans="1:5" s="7" customFormat="1" ht="14.25">
      <c r="A81" s="4">
        <v>78</v>
      </c>
      <c r="B81" s="4" t="s">
        <v>490</v>
      </c>
      <c r="C81" s="5">
        <v>20006101406</v>
      </c>
      <c r="D81" s="6" t="s">
        <v>83</v>
      </c>
      <c r="E81" s="5">
        <v>20010802</v>
      </c>
    </row>
    <row r="82" spans="1:5" s="7" customFormat="1" ht="14.25">
      <c r="A82" s="4">
        <v>79</v>
      </c>
      <c r="B82" s="4" t="s">
        <v>477</v>
      </c>
      <c r="C82" s="5">
        <v>20006101427</v>
      </c>
      <c r="D82" s="6" t="s">
        <v>84</v>
      </c>
      <c r="E82" s="5">
        <v>20010901</v>
      </c>
    </row>
    <row r="83" spans="1:5" s="7" customFormat="1" ht="14.25">
      <c r="A83" s="4">
        <v>80</v>
      </c>
      <c r="B83" s="4" t="s">
        <v>477</v>
      </c>
      <c r="C83" s="5">
        <v>20006101428</v>
      </c>
      <c r="D83" s="6" t="s">
        <v>85</v>
      </c>
      <c r="E83" s="5">
        <v>20010901</v>
      </c>
    </row>
    <row r="84" spans="1:5" s="7" customFormat="1" ht="14.25">
      <c r="A84" s="4">
        <v>81</v>
      </c>
      <c r="B84" s="4" t="s">
        <v>477</v>
      </c>
      <c r="C84" s="5">
        <v>20006101501</v>
      </c>
      <c r="D84" s="6" t="s">
        <v>86</v>
      </c>
      <c r="E84" s="5">
        <v>20010902</v>
      </c>
    </row>
    <row r="85" spans="1:5" s="7" customFormat="1" ht="14.25">
      <c r="A85" s="4">
        <v>82</v>
      </c>
      <c r="B85" s="4" t="s">
        <v>477</v>
      </c>
      <c r="C85" s="5">
        <v>20006101502</v>
      </c>
      <c r="D85" s="6" t="s">
        <v>87</v>
      </c>
      <c r="E85" s="5">
        <v>20010902</v>
      </c>
    </row>
    <row r="86" spans="1:5" s="7" customFormat="1" ht="14.25">
      <c r="A86" s="4">
        <v>83</v>
      </c>
      <c r="B86" s="4" t="s">
        <v>443</v>
      </c>
      <c r="C86" s="5">
        <v>20006101513</v>
      </c>
      <c r="D86" s="6" t="s">
        <v>88</v>
      </c>
      <c r="E86" s="5">
        <v>20011001</v>
      </c>
    </row>
    <row r="87" spans="1:5" s="7" customFormat="1" ht="14.25">
      <c r="A87" s="4">
        <v>84</v>
      </c>
      <c r="B87" s="4" t="s">
        <v>443</v>
      </c>
      <c r="C87" s="5">
        <v>20006101511</v>
      </c>
      <c r="D87" s="6" t="s">
        <v>89</v>
      </c>
      <c r="E87" s="5">
        <v>20011001</v>
      </c>
    </row>
    <row r="88" spans="1:5" s="7" customFormat="1" ht="14.25">
      <c r="A88" s="4">
        <v>85</v>
      </c>
      <c r="B88" s="4" t="s">
        <v>443</v>
      </c>
      <c r="C88" s="5">
        <v>20006101506</v>
      </c>
      <c r="D88" s="6" t="s">
        <v>90</v>
      </c>
      <c r="E88" s="5">
        <v>20011001</v>
      </c>
    </row>
    <row r="89" spans="1:5" s="7" customFormat="1" ht="14.25">
      <c r="A89" s="4">
        <v>86</v>
      </c>
      <c r="B89" s="4" t="s">
        <v>444</v>
      </c>
      <c r="C89" s="5">
        <v>20006101520</v>
      </c>
      <c r="D89" s="6" t="s">
        <v>91</v>
      </c>
      <c r="E89" s="5">
        <v>20011101</v>
      </c>
    </row>
    <row r="90" spans="1:5" s="7" customFormat="1" ht="14.25">
      <c r="A90" s="4">
        <v>87</v>
      </c>
      <c r="B90" s="4" t="s">
        <v>444</v>
      </c>
      <c r="C90" s="5">
        <v>20006101522</v>
      </c>
      <c r="D90" s="6" t="s">
        <v>92</v>
      </c>
      <c r="E90" s="5">
        <v>20011101</v>
      </c>
    </row>
    <row r="91" spans="1:5" s="7" customFormat="1" ht="14.25">
      <c r="A91" s="4">
        <v>88</v>
      </c>
      <c r="B91" s="4" t="s">
        <v>444</v>
      </c>
      <c r="C91" s="5">
        <v>20006101521</v>
      </c>
      <c r="D91" s="6" t="s">
        <v>93</v>
      </c>
      <c r="E91" s="5">
        <v>20011101</v>
      </c>
    </row>
    <row r="92" spans="1:5" s="7" customFormat="1" ht="14.25">
      <c r="A92" s="4">
        <v>89</v>
      </c>
      <c r="B92" s="4" t="s">
        <v>445</v>
      </c>
      <c r="C92" s="5">
        <v>20006101817</v>
      </c>
      <c r="D92" s="6" t="s">
        <v>96</v>
      </c>
      <c r="E92" s="5">
        <v>20011201</v>
      </c>
    </row>
    <row r="93" spans="1:5" s="7" customFormat="1" ht="14.25">
      <c r="A93" s="4">
        <v>90</v>
      </c>
      <c r="B93" s="4" t="s">
        <v>445</v>
      </c>
      <c r="C93" s="5">
        <v>20006101717</v>
      </c>
      <c r="D93" s="6" t="s">
        <v>94</v>
      </c>
      <c r="E93" s="5">
        <v>20011201</v>
      </c>
    </row>
    <row r="94" spans="1:5" s="7" customFormat="1" ht="14.25">
      <c r="A94" s="4">
        <v>91</v>
      </c>
      <c r="B94" s="4" t="s">
        <v>445</v>
      </c>
      <c r="C94" s="5">
        <v>20006101710</v>
      </c>
      <c r="D94" s="6" t="s">
        <v>95</v>
      </c>
      <c r="E94" s="5">
        <v>20011201</v>
      </c>
    </row>
    <row r="95" spans="1:5" s="7" customFormat="1" ht="14.25">
      <c r="A95" s="4">
        <v>92</v>
      </c>
      <c r="B95" s="4" t="s">
        <v>446</v>
      </c>
      <c r="C95" s="5">
        <v>20006102005</v>
      </c>
      <c r="D95" s="6" t="s">
        <v>98</v>
      </c>
      <c r="E95" s="5">
        <v>20020101</v>
      </c>
    </row>
    <row r="96" spans="1:5" s="7" customFormat="1" ht="14.25">
      <c r="A96" s="4">
        <v>93</v>
      </c>
      <c r="B96" s="4" t="s">
        <v>446</v>
      </c>
      <c r="C96" s="5">
        <v>20006102003</v>
      </c>
      <c r="D96" s="6" t="s">
        <v>77</v>
      </c>
      <c r="E96" s="5">
        <v>20020101</v>
      </c>
    </row>
    <row r="97" spans="1:5" s="7" customFormat="1" ht="14.25">
      <c r="A97" s="4">
        <v>94</v>
      </c>
      <c r="B97" s="4" t="s">
        <v>446</v>
      </c>
      <c r="C97" s="5">
        <v>20006102009</v>
      </c>
      <c r="D97" s="6" t="s">
        <v>99</v>
      </c>
      <c r="E97" s="5">
        <v>20020101</v>
      </c>
    </row>
    <row r="98" spans="1:5" s="7" customFormat="1" ht="14.25">
      <c r="A98" s="4">
        <v>95</v>
      </c>
      <c r="B98" s="4" t="s">
        <v>446</v>
      </c>
      <c r="C98" s="5">
        <v>20006102006</v>
      </c>
      <c r="D98" s="6" t="s">
        <v>100</v>
      </c>
      <c r="E98" s="5">
        <v>20020101</v>
      </c>
    </row>
    <row r="99" spans="1:5" s="7" customFormat="1" ht="14.25">
      <c r="A99" s="4">
        <v>96</v>
      </c>
      <c r="B99" s="4" t="s">
        <v>447</v>
      </c>
      <c r="C99" s="5">
        <v>20006102110</v>
      </c>
      <c r="D99" s="6" t="s">
        <v>101</v>
      </c>
      <c r="E99" s="5">
        <v>20020202</v>
      </c>
    </row>
    <row r="100" spans="1:5" s="7" customFormat="1" ht="14.25">
      <c r="A100" s="4">
        <v>97</v>
      </c>
      <c r="B100" s="4" t="s">
        <v>447</v>
      </c>
      <c r="C100" s="5">
        <v>20006102104</v>
      </c>
      <c r="D100" s="6" t="s">
        <v>102</v>
      </c>
      <c r="E100" s="5">
        <v>20020202</v>
      </c>
    </row>
    <row r="101" spans="1:5" s="7" customFormat="1" ht="14.25">
      <c r="A101" s="4">
        <v>98</v>
      </c>
      <c r="B101" s="4" t="s">
        <v>447</v>
      </c>
      <c r="C101" s="5">
        <v>20006102018</v>
      </c>
      <c r="D101" s="6" t="s">
        <v>103</v>
      </c>
      <c r="E101" s="5">
        <v>20020202</v>
      </c>
    </row>
    <row r="102" spans="1:5" s="7" customFormat="1" ht="14.25">
      <c r="A102" s="4">
        <v>99</v>
      </c>
      <c r="B102" s="4" t="s">
        <v>447</v>
      </c>
      <c r="C102" s="5">
        <v>20006102111</v>
      </c>
      <c r="D102" s="6" t="s">
        <v>104</v>
      </c>
      <c r="E102" s="5">
        <v>20020203</v>
      </c>
    </row>
    <row r="103" spans="1:5" s="7" customFormat="1" ht="14.25">
      <c r="A103" s="4">
        <v>100</v>
      </c>
      <c r="B103" s="4" t="s">
        <v>447</v>
      </c>
      <c r="C103" s="5">
        <v>20006102119</v>
      </c>
      <c r="D103" s="6" t="s">
        <v>105</v>
      </c>
      <c r="E103" s="5">
        <v>20020203</v>
      </c>
    </row>
    <row r="104" spans="1:5" s="7" customFormat="1" ht="14.25">
      <c r="A104" s="4">
        <v>101</v>
      </c>
      <c r="B104" s="4" t="s">
        <v>447</v>
      </c>
      <c r="C104" s="5">
        <v>20006102113</v>
      </c>
      <c r="D104" s="6" t="s">
        <v>106</v>
      </c>
      <c r="E104" s="5">
        <v>20020203</v>
      </c>
    </row>
    <row r="105" spans="1:5" s="7" customFormat="1" ht="14.25">
      <c r="A105" s="4">
        <v>102</v>
      </c>
      <c r="B105" s="4" t="s">
        <v>447</v>
      </c>
      <c r="C105" s="5">
        <v>20006102205</v>
      </c>
      <c r="D105" s="6" t="s">
        <v>107</v>
      </c>
      <c r="E105" s="5">
        <v>20020204</v>
      </c>
    </row>
    <row r="106" spans="1:5" s="7" customFormat="1" ht="14.25">
      <c r="A106" s="4">
        <v>103</v>
      </c>
      <c r="B106" s="4" t="s">
        <v>447</v>
      </c>
      <c r="C106" s="5">
        <v>20006102202</v>
      </c>
      <c r="D106" s="6" t="s">
        <v>108</v>
      </c>
      <c r="E106" s="5">
        <v>20020204</v>
      </c>
    </row>
    <row r="107" spans="1:5" s="7" customFormat="1" ht="14.25">
      <c r="A107" s="4">
        <v>104</v>
      </c>
      <c r="B107" s="4" t="s">
        <v>447</v>
      </c>
      <c r="C107" s="5">
        <v>20006102206</v>
      </c>
      <c r="D107" s="6" t="s">
        <v>109</v>
      </c>
      <c r="E107" s="5">
        <v>20020204</v>
      </c>
    </row>
    <row r="108" spans="1:5" s="7" customFormat="1" ht="14.25">
      <c r="A108" s="4">
        <v>105</v>
      </c>
      <c r="B108" s="4" t="s">
        <v>448</v>
      </c>
      <c r="C108" s="5">
        <v>20006102221</v>
      </c>
      <c r="D108" s="6" t="s">
        <v>110</v>
      </c>
      <c r="E108" s="5">
        <v>20020301</v>
      </c>
    </row>
    <row r="109" spans="1:5" s="7" customFormat="1" ht="14.25">
      <c r="A109" s="4">
        <v>106</v>
      </c>
      <c r="B109" s="4" t="s">
        <v>448</v>
      </c>
      <c r="C109" s="5">
        <v>20006102224</v>
      </c>
      <c r="D109" s="6" t="s">
        <v>111</v>
      </c>
      <c r="E109" s="5">
        <v>20020301</v>
      </c>
    </row>
    <row r="110" spans="1:5" s="7" customFormat="1" ht="14.25">
      <c r="A110" s="4">
        <v>107</v>
      </c>
      <c r="B110" s="4" t="s">
        <v>448</v>
      </c>
      <c r="C110" s="5">
        <v>20006102222</v>
      </c>
      <c r="D110" s="6" t="s">
        <v>112</v>
      </c>
      <c r="E110" s="5">
        <v>20020301</v>
      </c>
    </row>
    <row r="111" spans="1:5" s="7" customFormat="1" ht="14.25">
      <c r="A111" s="4">
        <v>108</v>
      </c>
      <c r="B111" s="4" t="s">
        <v>449</v>
      </c>
      <c r="C111" s="5">
        <v>20006102301</v>
      </c>
      <c r="D111" s="6" t="s">
        <v>113</v>
      </c>
      <c r="E111" s="5">
        <v>20020401</v>
      </c>
    </row>
    <row r="112" spans="1:5" s="7" customFormat="1" ht="14.25">
      <c r="A112" s="4">
        <v>109</v>
      </c>
      <c r="B112" s="4" t="s">
        <v>449</v>
      </c>
      <c r="C112" s="5">
        <v>20006102306</v>
      </c>
      <c r="D112" s="6" t="s">
        <v>114</v>
      </c>
      <c r="E112" s="5">
        <v>20020401</v>
      </c>
    </row>
    <row r="113" spans="1:5" s="7" customFormat="1" ht="14.25">
      <c r="A113" s="4">
        <v>110</v>
      </c>
      <c r="B113" s="4" t="s">
        <v>449</v>
      </c>
      <c r="C113" s="5">
        <v>20006102308</v>
      </c>
      <c r="D113" s="6" t="s">
        <v>115</v>
      </c>
      <c r="E113" s="5">
        <v>20020401</v>
      </c>
    </row>
    <row r="114" spans="1:5" s="7" customFormat="1" ht="14.25">
      <c r="A114" s="4">
        <v>111</v>
      </c>
      <c r="B114" s="4" t="s">
        <v>491</v>
      </c>
      <c r="C114" s="5">
        <v>20006102326</v>
      </c>
      <c r="D114" s="6" t="s">
        <v>117</v>
      </c>
      <c r="E114" s="5">
        <v>20020502</v>
      </c>
    </row>
    <row r="115" spans="1:5" s="7" customFormat="1" ht="14.25">
      <c r="A115" s="4">
        <v>112</v>
      </c>
      <c r="B115" s="4" t="s">
        <v>491</v>
      </c>
      <c r="C115" s="5">
        <v>20006102327</v>
      </c>
      <c r="D115" s="6" t="s">
        <v>118</v>
      </c>
      <c r="E115" s="5">
        <v>20020502</v>
      </c>
    </row>
    <row r="116" spans="1:5" s="7" customFormat="1" ht="14.25">
      <c r="A116" s="4">
        <v>113</v>
      </c>
      <c r="B116" s="4" t="s">
        <v>491</v>
      </c>
      <c r="C116" s="5">
        <v>20006102328</v>
      </c>
      <c r="D116" s="6" t="s">
        <v>119</v>
      </c>
      <c r="E116" s="5">
        <v>20020502</v>
      </c>
    </row>
    <row r="117" spans="1:5" s="7" customFormat="1" ht="14.25">
      <c r="A117" s="4">
        <v>114</v>
      </c>
      <c r="B117" s="4" t="s">
        <v>450</v>
      </c>
      <c r="C117" s="5">
        <v>20006102409</v>
      </c>
      <c r="D117" s="6" t="s">
        <v>120</v>
      </c>
      <c r="E117" s="5">
        <v>20020602</v>
      </c>
    </row>
    <row r="118" spans="1:5" s="7" customFormat="1" ht="14.25">
      <c r="A118" s="4">
        <v>115</v>
      </c>
      <c r="B118" s="4" t="s">
        <v>450</v>
      </c>
      <c r="C118" s="5">
        <v>20006102401</v>
      </c>
      <c r="D118" s="6" t="s">
        <v>121</v>
      </c>
      <c r="E118" s="5">
        <v>20020602</v>
      </c>
    </row>
    <row r="119" spans="1:5" s="7" customFormat="1" ht="14.25">
      <c r="A119" s="4">
        <v>116</v>
      </c>
      <c r="B119" s="4" t="s">
        <v>450</v>
      </c>
      <c r="C119" s="5">
        <v>20006102410</v>
      </c>
      <c r="D119" s="6" t="s">
        <v>122</v>
      </c>
      <c r="E119" s="5">
        <v>20020602</v>
      </c>
    </row>
    <row r="120" spans="1:5" s="7" customFormat="1" ht="14.25">
      <c r="A120" s="4">
        <v>117</v>
      </c>
      <c r="B120" s="4" t="s">
        <v>450</v>
      </c>
      <c r="C120" s="5">
        <v>20006102408</v>
      </c>
      <c r="D120" s="6" t="s">
        <v>123</v>
      </c>
      <c r="E120" s="5">
        <v>20020602</v>
      </c>
    </row>
    <row r="121" spans="1:5" s="7" customFormat="1" ht="14.25">
      <c r="A121" s="4">
        <v>118</v>
      </c>
      <c r="B121" s="4" t="s">
        <v>450</v>
      </c>
      <c r="C121" s="5">
        <v>20006102404</v>
      </c>
      <c r="D121" s="6" t="s">
        <v>124</v>
      </c>
      <c r="E121" s="5">
        <v>20020602</v>
      </c>
    </row>
    <row r="122" spans="1:5" s="7" customFormat="1" ht="14.25">
      <c r="A122" s="4">
        <v>119</v>
      </c>
      <c r="B122" s="4" t="s">
        <v>450</v>
      </c>
      <c r="C122" s="5">
        <v>20006102403</v>
      </c>
      <c r="D122" s="6" t="s">
        <v>125</v>
      </c>
      <c r="E122" s="5">
        <v>20020602</v>
      </c>
    </row>
    <row r="123" spans="1:5" s="7" customFormat="1" ht="14.25">
      <c r="A123" s="4">
        <v>120</v>
      </c>
      <c r="B123" s="4" t="s">
        <v>450</v>
      </c>
      <c r="C123" s="5">
        <v>20006102428</v>
      </c>
      <c r="D123" s="6" t="s">
        <v>116</v>
      </c>
      <c r="E123" s="5">
        <v>20020603</v>
      </c>
    </row>
    <row r="124" spans="1:5" s="7" customFormat="1" ht="14.25">
      <c r="A124" s="4">
        <v>121</v>
      </c>
      <c r="B124" s="4" t="s">
        <v>450</v>
      </c>
      <c r="C124" s="5">
        <v>20006102415</v>
      </c>
      <c r="D124" s="6" t="s">
        <v>126</v>
      </c>
      <c r="E124" s="5">
        <v>20020603</v>
      </c>
    </row>
    <row r="125" spans="1:5" s="7" customFormat="1" ht="14.25">
      <c r="A125" s="4">
        <v>122</v>
      </c>
      <c r="B125" s="4" t="s">
        <v>450</v>
      </c>
      <c r="C125" s="5">
        <v>20006102424</v>
      </c>
      <c r="D125" s="6" t="s">
        <v>127</v>
      </c>
      <c r="E125" s="5">
        <v>20020603</v>
      </c>
    </row>
    <row r="126" spans="1:5" s="7" customFormat="1" ht="14.25">
      <c r="A126" s="4">
        <v>123</v>
      </c>
      <c r="B126" s="4" t="s">
        <v>450</v>
      </c>
      <c r="C126" s="5">
        <v>20006102505</v>
      </c>
      <c r="D126" s="6" t="s">
        <v>128</v>
      </c>
      <c r="E126" s="5">
        <v>20020604</v>
      </c>
    </row>
    <row r="127" spans="1:5" s="7" customFormat="1" ht="14.25">
      <c r="A127" s="4">
        <v>124</v>
      </c>
      <c r="B127" s="4" t="s">
        <v>450</v>
      </c>
      <c r="C127" s="5">
        <v>20006102508</v>
      </c>
      <c r="D127" s="6" t="s">
        <v>129</v>
      </c>
      <c r="E127" s="5">
        <v>20020604</v>
      </c>
    </row>
    <row r="128" spans="1:5" s="7" customFormat="1" ht="14.25">
      <c r="A128" s="4">
        <v>125</v>
      </c>
      <c r="B128" s="4" t="s">
        <v>451</v>
      </c>
      <c r="C128" s="5">
        <v>20006102514</v>
      </c>
      <c r="D128" s="6" t="s">
        <v>130</v>
      </c>
      <c r="E128" s="5">
        <v>20020702</v>
      </c>
    </row>
    <row r="129" spans="1:5" s="7" customFormat="1" ht="14.25">
      <c r="A129" s="4">
        <v>126</v>
      </c>
      <c r="B129" s="4" t="s">
        <v>451</v>
      </c>
      <c r="C129" s="5">
        <v>20006102516</v>
      </c>
      <c r="D129" s="6" t="s">
        <v>131</v>
      </c>
      <c r="E129" s="5">
        <v>20020702</v>
      </c>
    </row>
    <row r="130" spans="1:5" s="7" customFormat="1" ht="14.25">
      <c r="A130" s="4">
        <v>127</v>
      </c>
      <c r="B130" s="4" t="s">
        <v>451</v>
      </c>
      <c r="C130" s="5">
        <v>20006102518</v>
      </c>
      <c r="D130" s="6" t="s">
        <v>132</v>
      </c>
      <c r="E130" s="5">
        <v>20020702</v>
      </c>
    </row>
    <row r="131" spans="1:5" s="7" customFormat="1" ht="14.25">
      <c r="A131" s="4">
        <v>128</v>
      </c>
      <c r="B131" s="4" t="s">
        <v>452</v>
      </c>
      <c r="C131" s="5">
        <v>20006102521</v>
      </c>
      <c r="D131" s="6" t="s">
        <v>133</v>
      </c>
      <c r="E131" s="5">
        <v>20020801</v>
      </c>
    </row>
    <row r="132" spans="1:5" s="7" customFormat="1" ht="14.25">
      <c r="A132" s="4">
        <v>129</v>
      </c>
      <c r="B132" s="4" t="s">
        <v>452</v>
      </c>
      <c r="C132" s="5">
        <v>20006102519</v>
      </c>
      <c r="D132" s="6" t="s">
        <v>134</v>
      </c>
      <c r="E132" s="5">
        <v>20020801</v>
      </c>
    </row>
    <row r="133" spans="1:5" s="7" customFormat="1" ht="14.25">
      <c r="A133" s="4">
        <v>130</v>
      </c>
      <c r="B133" s="4" t="s">
        <v>452</v>
      </c>
      <c r="C133" s="5">
        <v>20006102525</v>
      </c>
      <c r="D133" s="6" t="s">
        <v>135</v>
      </c>
      <c r="E133" s="5">
        <v>20020801</v>
      </c>
    </row>
    <row r="134" spans="1:5" s="7" customFormat="1" ht="14.25">
      <c r="A134" s="4">
        <v>131</v>
      </c>
      <c r="B134" s="4" t="s">
        <v>452</v>
      </c>
      <c r="C134" s="5">
        <v>20006102528</v>
      </c>
      <c r="D134" s="6" t="s">
        <v>136</v>
      </c>
      <c r="E134" s="5">
        <v>20020802</v>
      </c>
    </row>
    <row r="135" spans="1:5" s="7" customFormat="1" ht="14.25">
      <c r="A135" s="4">
        <v>132</v>
      </c>
      <c r="B135" s="4" t="s">
        <v>452</v>
      </c>
      <c r="C135" s="5">
        <v>20006102615</v>
      </c>
      <c r="D135" s="6" t="s">
        <v>137</v>
      </c>
      <c r="E135" s="5">
        <v>20020802</v>
      </c>
    </row>
    <row r="136" spans="1:5" s="7" customFormat="1" ht="14.25">
      <c r="A136" s="4">
        <v>133</v>
      </c>
      <c r="B136" s="4" t="s">
        <v>452</v>
      </c>
      <c r="C136" s="5">
        <v>20006102608</v>
      </c>
      <c r="D136" s="6" t="s">
        <v>138</v>
      </c>
      <c r="E136" s="5">
        <v>20020802</v>
      </c>
    </row>
    <row r="137" spans="1:5" s="7" customFormat="1" ht="14.25">
      <c r="A137" s="4">
        <v>134</v>
      </c>
      <c r="B137" s="4" t="s">
        <v>452</v>
      </c>
      <c r="C137" s="5">
        <v>20006102629</v>
      </c>
      <c r="D137" s="6" t="s">
        <v>139</v>
      </c>
      <c r="E137" s="5">
        <v>20020803</v>
      </c>
    </row>
    <row r="138" spans="1:5" s="7" customFormat="1" ht="14.25">
      <c r="A138" s="4">
        <v>135</v>
      </c>
      <c r="B138" s="4" t="s">
        <v>452</v>
      </c>
      <c r="C138" s="5">
        <v>20006102628</v>
      </c>
      <c r="D138" s="6" t="s">
        <v>140</v>
      </c>
      <c r="E138" s="5">
        <v>20020803</v>
      </c>
    </row>
    <row r="139" spans="1:5" s="7" customFormat="1" ht="14.25">
      <c r="A139" s="4">
        <v>136</v>
      </c>
      <c r="B139" s="4" t="s">
        <v>452</v>
      </c>
      <c r="C139" s="5">
        <v>20006102624</v>
      </c>
      <c r="D139" s="6" t="s">
        <v>141</v>
      </c>
      <c r="E139" s="5">
        <v>20020803</v>
      </c>
    </row>
    <row r="140" spans="1:5" s="7" customFormat="1" ht="14.25">
      <c r="A140" s="4">
        <v>137</v>
      </c>
      <c r="B140" s="4" t="s">
        <v>478</v>
      </c>
      <c r="C140" s="5">
        <v>20006102721</v>
      </c>
      <c r="D140" s="6" t="s">
        <v>142</v>
      </c>
      <c r="E140" s="5">
        <v>20021001</v>
      </c>
    </row>
    <row r="141" spans="1:5" s="7" customFormat="1" ht="14.25">
      <c r="A141" s="4">
        <v>138</v>
      </c>
      <c r="B141" s="4" t="s">
        <v>478</v>
      </c>
      <c r="C141" s="5">
        <v>20006102726</v>
      </c>
      <c r="D141" s="6" t="s">
        <v>143</v>
      </c>
      <c r="E141" s="5">
        <v>20021001</v>
      </c>
    </row>
    <row r="142" spans="1:5" s="7" customFormat="1" ht="14.25">
      <c r="A142" s="4">
        <v>139</v>
      </c>
      <c r="B142" s="4" t="s">
        <v>478</v>
      </c>
      <c r="C142" s="5">
        <v>20006102803</v>
      </c>
      <c r="D142" s="6" t="s">
        <v>144</v>
      </c>
      <c r="E142" s="5">
        <v>20021001</v>
      </c>
    </row>
    <row r="143" spans="1:5" s="7" customFormat="1" ht="14.25">
      <c r="A143" s="4">
        <v>140</v>
      </c>
      <c r="B143" s="4" t="s">
        <v>478</v>
      </c>
      <c r="C143" s="5">
        <v>20006102715</v>
      </c>
      <c r="D143" s="6" t="s">
        <v>145</v>
      </c>
      <c r="E143" s="5">
        <v>20021001</v>
      </c>
    </row>
    <row r="144" spans="1:5" s="7" customFormat="1" ht="14.25">
      <c r="A144" s="4">
        <v>141</v>
      </c>
      <c r="B144" s="4" t="s">
        <v>478</v>
      </c>
      <c r="C144" s="5">
        <v>20006102709</v>
      </c>
      <c r="D144" s="6" t="s">
        <v>146</v>
      </c>
      <c r="E144" s="5">
        <v>20021001</v>
      </c>
    </row>
    <row r="145" spans="1:5" s="7" customFormat="1" ht="14.25">
      <c r="A145" s="4">
        <v>142</v>
      </c>
      <c r="B145" s="4" t="s">
        <v>478</v>
      </c>
      <c r="C145" s="5">
        <v>20006102815</v>
      </c>
      <c r="D145" s="6" t="s">
        <v>147</v>
      </c>
      <c r="E145" s="5">
        <v>20021001</v>
      </c>
    </row>
    <row r="146" spans="1:5" s="7" customFormat="1" ht="14.25">
      <c r="A146" s="4">
        <v>143</v>
      </c>
      <c r="B146" s="4" t="s">
        <v>453</v>
      </c>
      <c r="C146" s="5">
        <v>20006102819</v>
      </c>
      <c r="D146" s="6" t="s">
        <v>148</v>
      </c>
      <c r="E146" s="5">
        <v>20021101</v>
      </c>
    </row>
    <row r="147" spans="1:5" s="7" customFormat="1" ht="14.25">
      <c r="A147" s="4">
        <v>144</v>
      </c>
      <c r="B147" s="4" t="s">
        <v>453</v>
      </c>
      <c r="C147" s="5">
        <v>20006102818</v>
      </c>
      <c r="D147" s="6" t="s">
        <v>149</v>
      </c>
      <c r="E147" s="5">
        <v>20021101</v>
      </c>
    </row>
    <row r="148" spans="1:5" s="7" customFormat="1" ht="14.25">
      <c r="A148" s="4">
        <v>145</v>
      </c>
      <c r="B148" s="4" t="s">
        <v>453</v>
      </c>
      <c r="C148" s="5">
        <v>20006102821</v>
      </c>
      <c r="D148" s="6" t="s">
        <v>150</v>
      </c>
      <c r="E148" s="5">
        <v>20021101</v>
      </c>
    </row>
    <row r="149" spans="1:5" s="7" customFormat="1" ht="14.25">
      <c r="A149" s="4">
        <v>146</v>
      </c>
      <c r="B149" s="4" t="s">
        <v>454</v>
      </c>
      <c r="C149" s="5">
        <v>20006102905</v>
      </c>
      <c r="D149" s="6" t="s">
        <v>151</v>
      </c>
      <c r="E149" s="5">
        <v>20021201</v>
      </c>
    </row>
    <row r="150" spans="1:5" s="7" customFormat="1" ht="14.25">
      <c r="A150" s="4">
        <v>147</v>
      </c>
      <c r="B150" s="4" t="s">
        <v>454</v>
      </c>
      <c r="C150" s="5">
        <v>20006102826</v>
      </c>
      <c r="D150" s="6" t="s">
        <v>152</v>
      </c>
      <c r="E150" s="5">
        <v>20021201</v>
      </c>
    </row>
    <row r="151" spans="1:5" s="7" customFormat="1" ht="14.25">
      <c r="A151" s="4">
        <v>148</v>
      </c>
      <c r="B151" s="4" t="s">
        <v>454</v>
      </c>
      <c r="C151" s="5">
        <v>20006102901</v>
      </c>
      <c r="D151" s="6" t="s">
        <v>153</v>
      </c>
      <c r="E151" s="5">
        <v>20021201</v>
      </c>
    </row>
    <row r="152" spans="1:5" s="7" customFormat="1" ht="14.25">
      <c r="A152" s="4">
        <v>149</v>
      </c>
      <c r="B152" s="4" t="s">
        <v>455</v>
      </c>
      <c r="C152" s="5">
        <v>20006103001</v>
      </c>
      <c r="D152" s="6" t="s">
        <v>154</v>
      </c>
      <c r="E152" s="5">
        <v>20021301</v>
      </c>
    </row>
    <row r="153" spans="1:5" s="7" customFormat="1" ht="14.25">
      <c r="A153" s="4">
        <v>150</v>
      </c>
      <c r="B153" s="4" t="s">
        <v>455</v>
      </c>
      <c r="C153" s="5">
        <v>20006102914</v>
      </c>
      <c r="D153" s="6" t="s">
        <v>97</v>
      </c>
      <c r="E153" s="5">
        <v>20021301</v>
      </c>
    </row>
    <row r="154" spans="1:5" s="7" customFormat="1" ht="14.25">
      <c r="A154" s="4">
        <v>151</v>
      </c>
      <c r="B154" s="4" t="s">
        <v>455</v>
      </c>
      <c r="C154" s="5">
        <v>20006102910</v>
      </c>
      <c r="D154" s="6" t="s">
        <v>155</v>
      </c>
      <c r="E154" s="5">
        <v>20021301</v>
      </c>
    </row>
    <row r="155" spans="1:5" s="7" customFormat="1" ht="14.25">
      <c r="A155" s="4">
        <v>152</v>
      </c>
      <c r="B155" s="4" t="s">
        <v>455</v>
      </c>
      <c r="C155" s="5">
        <v>20006103015</v>
      </c>
      <c r="D155" s="6" t="s">
        <v>156</v>
      </c>
      <c r="E155" s="5">
        <v>20021301</v>
      </c>
    </row>
    <row r="156" spans="1:5" s="7" customFormat="1" ht="14.25">
      <c r="A156" s="4">
        <v>153</v>
      </c>
      <c r="B156" s="4" t="s">
        <v>455</v>
      </c>
      <c r="C156" s="5">
        <v>20006102916</v>
      </c>
      <c r="D156" s="6" t="s">
        <v>157</v>
      </c>
      <c r="E156" s="5">
        <v>20021301</v>
      </c>
    </row>
    <row r="157" spans="1:5" s="7" customFormat="1" ht="14.25">
      <c r="A157" s="4">
        <v>154</v>
      </c>
      <c r="B157" s="4" t="s">
        <v>456</v>
      </c>
      <c r="C157" s="5">
        <v>20006103111</v>
      </c>
      <c r="D157" s="6" t="s">
        <v>158</v>
      </c>
      <c r="E157" s="5">
        <v>20021401</v>
      </c>
    </row>
    <row r="158" spans="1:5" s="7" customFormat="1" ht="14.25">
      <c r="A158" s="4">
        <v>155</v>
      </c>
      <c r="B158" s="4" t="s">
        <v>456</v>
      </c>
      <c r="C158" s="5">
        <v>20006103018</v>
      </c>
      <c r="D158" s="6" t="s">
        <v>159</v>
      </c>
      <c r="E158" s="5">
        <v>20021401</v>
      </c>
    </row>
    <row r="159" spans="1:5" s="7" customFormat="1" ht="14.25">
      <c r="A159" s="4">
        <v>156</v>
      </c>
      <c r="B159" s="4" t="s">
        <v>456</v>
      </c>
      <c r="C159" s="5">
        <v>20006103107</v>
      </c>
      <c r="D159" s="6" t="s">
        <v>160</v>
      </c>
      <c r="E159" s="5">
        <v>20021401</v>
      </c>
    </row>
    <row r="160" spans="1:5" s="7" customFormat="1" ht="14.25">
      <c r="A160" s="4">
        <v>157</v>
      </c>
      <c r="B160" s="4" t="s">
        <v>457</v>
      </c>
      <c r="C160" s="5">
        <v>20006103126</v>
      </c>
      <c r="D160" s="6" t="s">
        <v>161</v>
      </c>
      <c r="E160" s="5">
        <v>20021502</v>
      </c>
    </row>
    <row r="161" spans="1:5" s="7" customFormat="1" ht="14.25">
      <c r="A161" s="4">
        <v>158</v>
      </c>
      <c r="B161" s="4" t="s">
        <v>457</v>
      </c>
      <c r="C161" s="5">
        <v>20006103125</v>
      </c>
      <c r="D161" s="6" t="s">
        <v>162</v>
      </c>
      <c r="E161" s="5">
        <v>20021502</v>
      </c>
    </row>
    <row r="162" spans="1:5" s="7" customFormat="1" ht="14.25">
      <c r="A162" s="4">
        <v>159</v>
      </c>
      <c r="B162" s="4" t="s">
        <v>492</v>
      </c>
      <c r="C162" s="5">
        <v>20006103201</v>
      </c>
      <c r="D162" s="6" t="s">
        <v>163</v>
      </c>
      <c r="E162" s="5">
        <v>20021601</v>
      </c>
    </row>
    <row r="163" spans="1:5" s="7" customFormat="1" ht="14.25">
      <c r="A163" s="4">
        <v>160</v>
      </c>
      <c r="B163" s="4" t="s">
        <v>492</v>
      </c>
      <c r="C163" s="5">
        <v>20006103202</v>
      </c>
      <c r="D163" s="6" t="s">
        <v>164</v>
      </c>
      <c r="E163" s="5">
        <v>20021601</v>
      </c>
    </row>
    <row r="164" spans="1:5" s="7" customFormat="1" ht="14.25">
      <c r="A164" s="4">
        <v>161</v>
      </c>
      <c r="B164" s="4" t="s">
        <v>492</v>
      </c>
      <c r="C164" s="5">
        <v>20006103203</v>
      </c>
      <c r="D164" s="6" t="s">
        <v>165</v>
      </c>
      <c r="E164" s="5">
        <v>20021601</v>
      </c>
    </row>
    <row r="165" spans="1:5" s="7" customFormat="1" ht="14.25">
      <c r="A165" s="4">
        <v>162</v>
      </c>
      <c r="B165" s="4" t="s">
        <v>458</v>
      </c>
      <c r="C165" s="5">
        <v>20006103207</v>
      </c>
      <c r="D165" s="6" t="s">
        <v>166</v>
      </c>
      <c r="E165" s="5">
        <v>20021701</v>
      </c>
    </row>
    <row r="166" spans="1:5" s="7" customFormat="1" ht="14.25">
      <c r="A166" s="4">
        <v>163</v>
      </c>
      <c r="B166" s="4" t="s">
        <v>458</v>
      </c>
      <c r="C166" s="5">
        <v>20006103209</v>
      </c>
      <c r="D166" s="6" t="s">
        <v>167</v>
      </c>
      <c r="E166" s="5">
        <v>20021701</v>
      </c>
    </row>
    <row r="167" spans="1:5" s="7" customFormat="1" ht="14.25">
      <c r="A167" s="4">
        <v>164</v>
      </c>
      <c r="B167" s="4" t="s">
        <v>458</v>
      </c>
      <c r="C167" s="5">
        <v>20006103206</v>
      </c>
      <c r="D167" s="6" t="s">
        <v>168</v>
      </c>
      <c r="E167" s="5">
        <v>20021701</v>
      </c>
    </row>
    <row r="168" spans="1:5" s="7" customFormat="1" ht="14.25">
      <c r="A168" s="4">
        <v>165</v>
      </c>
      <c r="B168" s="4" t="s">
        <v>493</v>
      </c>
      <c r="C168" s="5">
        <v>20006103224</v>
      </c>
      <c r="D168" s="6" t="s">
        <v>169</v>
      </c>
      <c r="E168" s="5">
        <v>20021801</v>
      </c>
    </row>
    <row r="169" spans="1:5" s="7" customFormat="1" ht="14.25">
      <c r="A169" s="4">
        <v>166</v>
      </c>
      <c r="B169" s="4" t="s">
        <v>493</v>
      </c>
      <c r="C169" s="5">
        <v>20006103223</v>
      </c>
      <c r="D169" s="6" t="s">
        <v>170</v>
      </c>
      <c r="E169" s="5">
        <v>20021801</v>
      </c>
    </row>
    <row r="170" spans="1:5" s="7" customFormat="1" ht="14.25">
      <c r="A170" s="4">
        <v>167</v>
      </c>
      <c r="B170" s="4" t="s">
        <v>493</v>
      </c>
      <c r="C170" s="5">
        <v>20006103217</v>
      </c>
      <c r="D170" s="6" t="s">
        <v>171</v>
      </c>
      <c r="E170" s="5">
        <v>20021801</v>
      </c>
    </row>
    <row r="171" spans="1:5" s="7" customFormat="1" ht="14.25">
      <c r="A171" s="4">
        <v>168</v>
      </c>
      <c r="B171" s="4" t="s">
        <v>493</v>
      </c>
      <c r="C171" s="5">
        <v>20006103301</v>
      </c>
      <c r="D171" s="6" t="s">
        <v>172</v>
      </c>
      <c r="E171" s="5">
        <v>20021802</v>
      </c>
    </row>
    <row r="172" spans="1:5" s="7" customFormat="1" ht="14.25">
      <c r="A172" s="4">
        <v>169</v>
      </c>
      <c r="B172" s="4" t="s">
        <v>493</v>
      </c>
      <c r="C172" s="5">
        <v>20006103227</v>
      </c>
      <c r="D172" s="6" t="s">
        <v>173</v>
      </c>
      <c r="E172" s="5">
        <v>20021802</v>
      </c>
    </row>
    <row r="173" spans="1:5" s="7" customFormat="1" ht="14.25">
      <c r="A173" s="4">
        <v>170</v>
      </c>
      <c r="B173" s="4" t="s">
        <v>493</v>
      </c>
      <c r="C173" s="5">
        <v>20006103226</v>
      </c>
      <c r="D173" s="6" t="s">
        <v>174</v>
      </c>
      <c r="E173" s="5">
        <v>20021802</v>
      </c>
    </row>
    <row r="174" spans="1:5" s="7" customFormat="1" ht="14.25">
      <c r="A174" s="4">
        <v>171</v>
      </c>
      <c r="B174" s="4" t="s">
        <v>459</v>
      </c>
      <c r="C174" s="5">
        <v>20006103313</v>
      </c>
      <c r="D174" s="6" t="s">
        <v>175</v>
      </c>
      <c r="E174" s="5">
        <v>20021901</v>
      </c>
    </row>
    <row r="175" spans="1:5" s="7" customFormat="1" ht="14.25">
      <c r="A175" s="4">
        <v>172</v>
      </c>
      <c r="B175" s="4" t="s">
        <v>459</v>
      </c>
      <c r="C175" s="5">
        <v>20006103308</v>
      </c>
      <c r="D175" s="6" t="s">
        <v>176</v>
      </c>
      <c r="E175" s="5">
        <v>20021901</v>
      </c>
    </row>
    <row r="176" spans="1:5" s="7" customFormat="1" ht="14.25">
      <c r="A176" s="4">
        <v>173</v>
      </c>
      <c r="B176" s="4" t="s">
        <v>459</v>
      </c>
      <c r="C176" s="5">
        <v>20006103311</v>
      </c>
      <c r="D176" s="6" t="s">
        <v>177</v>
      </c>
      <c r="E176" s="5">
        <v>20021901</v>
      </c>
    </row>
    <row r="177" spans="1:5" s="7" customFormat="1" ht="14.25">
      <c r="A177" s="4">
        <v>174</v>
      </c>
      <c r="B177" s="4" t="s">
        <v>459</v>
      </c>
      <c r="C177" s="5">
        <v>20006103316</v>
      </c>
      <c r="D177" s="6" t="s">
        <v>178</v>
      </c>
      <c r="E177" s="5">
        <v>20021902</v>
      </c>
    </row>
    <row r="178" spans="1:5" s="7" customFormat="1" ht="14.25">
      <c r="A178" s="4">
        <v>175</v>
      </c>
      <c r="B178" s="4" t="s">
        <v>459</v>
      </c>
      <c r="C178" s="5">
        <v>20006103317</v>
      </c>
      <c r="D178" s="6" t="s">
        <v>179</v>
      </c>
      <c r="E178" s="5">
        <v>20021902</v>
      </c>
    </row>
    <row r="179" spans="1:5" s="7" customFormat="1" ht="14.25">
      <c r="A179" s="4">
        <v>176</v>
      </c>
      <c r="B179" s="4" t="s">
        <v>459</v>
      </c>
      <c r="C179" s="5">
        <v>20006103319</v>
      </c>
      <c r="D179" s="6" t="s">
        <v>180</v>
      </c>
      <c r="E179" s="5">
        <v>20021902</v>
      </c>
    </row>
    <row r="180" spans="1:5" s="7" customFormat="1" ht="14.25">
      <c r="A180" s="4">
        <v>177</v>
      </c>
      <c r="B180" s="4" t="s">
        <v>479</v>
      </c>
      <c r="C180" s="5">
        <v>20006103401</v>
      </c>
      <c r="D180" s="6" t="s">
        <v>181</v>
      </c>
      <c r="E180" s="5">
        <v>20022001</v>
      </c>
    </row>
    <row r="181" spans="1:5" s="7" customFormat="1" ht="14.25">
      <c r="A181" s="4">
        <v>178</v>
      </c>
      <c r="B181" s="4" t="s">
        <v>479</v>
      </c>
      <c r="C181" s="5">
        <v>20006103323</v>
      </c>
      <c r="D181" s="6" t="s">
        <v>182</v>
      </c>
      <c r="E181" s="5">
        <v>20022001</v>
      </c>
    </row>
    <row r="182" spans="1:5" s="7" customFormat="1" ht="14.25">
      <c r="A182" s="4">
        <v>179</v>
      </c>
      <c r="B182" s="4" t="s">
        <v>479</v>
      </c>
      <c r="C182" s="5">
        <v>20006103321</v>
      </c>
      <c r="D182" s="6" t="s">
        <v>183</v>
      </c>
      <c r="E182" s="5">
        <v>20022001</v>
      </c>
    </row>
    <row r="183" spans="1:5" s="7" customFormat="1" ht="14.25">
      <c r="A183" s="4">
        <v>180</v>
      </c>
      <c r="B183" s="4" t="s">
        <v>479</v>
      </c>
      <c r="C183" s="5">
        <v>20006103326</v>
      </c>
      <c r="D183" s="6" t="s">
        <v>184</v>
      </c>
      <c r="E183" s="5">
        <v>20022001</v>
      </c>
    </row>
    <row r="184" spans="1:5" s="7" customFormat="1" ht="14.25">
      <c r="A184" s="4">
        <v>181</v>
      </c>
      <c r="B184" s="4" t="s">
        <v>479</v>
      </c>
      <c r="C184" s="5">
        <v>20006103406</v>
      </c>
      <c r="D184" s="6" t="s">
        <v>185</v>
      </c>
      <c r="E184" s="5">
        <v>20022001</v>
      </c>
    </row>
    <row r="185" spans="1:5" s="7" customFormat="1" ht="14.25">
      <c r="A185" s="4">
        <v>182</v>
      </c>
      <c r="B185" s="4" t="s">
        <v>479</v>
      </c>
      <c r="C185" s="5">
        <v>20006103405</v>
      </c>
      <c r="D185" s="6" t="s">
        <v>186</v>
      </c>
      <c r="E185" s="5">
        <v>20022001</v>
      </c>
    </row>
    <row r="186" spans="1:5" s="7" customFormat="1" ht="14.25">
      <c r="A186" s="4">
        <v>183</v>
      </c>
      <c r="B186" s="4" t="s">
        <v>479</v>
      </c>
      <c r="C186" s="5">
        <v>20006103412</v>
      </c>
      <c r="D186" s="6" t="s">
        <v>187</v>
      </c>
      <c r="E186" s="5">
        <v>20022002</v>
      </c>
    </row>
    <row r="187" spans="1:5" s="7" customFormat="1" ht="14.25">
      <c r="A187" s="4">
        <v>184</v>
      </c>
      <c r="B187" s="4" t="s">
        <v>479</v>
      </c>
      <c r="C187" s="5">
        <v>20006103410</v>
      </c>
      <c r="D187" s="6" t="s">
        <v>188</v>
      </c>
      <c r="E187" s="5">
        <v>20022002</v>
      </c>
    </row>
    <row r="188" spans="1:5" s="7" customFormat="1" ht="14.25">
      <c r="A188" s="4">
        <v>185</v>
      </c>
      <c r="B188" s="4" t="s">
        <v>479</v>
      </c>
      <c r="C188" s="5">
        <v>20006103411</v>
      </c>
      <c r="D188" s="6" t="s">
        <v>189</v>
      </c>
      <c r="E188" s="5">
        <v>20022002</v>
      </c>
    </row>
    <row r="189" spans="1:5" s="7" customFormat="1" ht="14.25">
      <c r="A189" s="4">
        <v>186</v>
      </c>
      <c r="B189" s="4" t="s">
        <v>480</v>
      </c>
      <c r="C189" s="5">
        <v>20006103502</v>
      </c>
      <c r="D189" s="6" t="s">
        <v>190</v>
      </c>
      <c r="E189" s="5">
        <v>20022101</v>
      </c>
    </row>
    <row r="190" spans="1:5" s="7" customFormat="1" ht="14.25">
      <c r="A190" s="4">
        <v>187</v>
      </c>
      <c r="B190" s="4" t="s">
        <v>480</v>
      </c>
      <c r="C190" s="5">
        <v>20006103508</v>
      </c>
      <c r="D190" s="6" t="s">
        <v>191</v>
      </c>
      <c r="E190" s="5">
        <v>20022101</v>
      </c>
    </row>
    <row r="191" spans="1:5" s="7" customFormat="1" ht="14.25">
      <c r="A191" s="4">
        <v>188</v>
      </c>
      <c r="B191" s="4" t="s">
        <v>480</v>
      </c>
      <c r="C191" s="5">
        <v>20006103418</v>
      </c>
      <c r="D191" s="6" t="s">
        <v>192</v>
      </c>
      <c r="E191" s="5">
        <v>20022101</v>
      </c>
    </row>
    <row r="192" spans="1:5" s="7" customFormat="1" ht="14.25">
      <c r="A192" s="4">
        <v>189</v>
      </c>
      <c r="B192" s="4" t="s">
        <v>480</v>
      </c>
      <c r="C192" s="5">
        <v>20006103429</v>
      </c>
      <c r="D192" s="6" t="s">
        <v>193</v>
      </c>
      <c r="E192" s="5">
        <v>20022101</v>
      </c>
    </row>
    <row r="193" spans="1:5" s="7" customFormat="1" ht="14.25">
      <c r="A193" s="4">
        <v>190</v>
      </c>
      <c r="B193" s="4" t="s">
        <v>480</v>
      </c>
      <c r="C193" s="5">
        <v>20006103425</v>
      </c>
      <c r="D193" s="6" t="s">
        <v>194</v>
      </c>
      <c r="E193" s="5">
        <v>20022101</v>
      </c>
    </row>
    <row r="194" spans="1:5" s="7" customFormat="1" ht="14.25">
      <c r="A194" s="4">
        <v>191</v>
      </c>
      <c r="B194" s="4" t="s">
        <v>480</v>
      </c>
      <c r="C194" s="5">
        <v>20006103503</v>
      </c>
      <c r="D194" s="6" t="s">
        <v>195</v>
      </c>
      <c r="E194" s="5">
        <v>20022101</v>
      </c>
    </row>
    <row r="195" spans="1:5" s="7" customFormat="1" ht="14.25">
      <c r="A195" s="4">
        <v>192</v>
      </c>
      <c r="B195" s="4" t="s">
        <v>480</v>
      </c>
      <c r="C195" s="5">
        <v>20006103529</v>
      </c>
      <c r="D195" s="6" t="s">
        <v>197</v>
      </c>
      <c r="E195" s="5">
        <v>20022102</v>
      </c>
    </row>
    <row r="196" spans="1:5" s="7" customFormat="1" ht="14.25">
      <c r="A196" s="4">
        <v>193</v>
      </c>
      <c r="B196" s="4" t="s">
        <v>480</v>
      </c>
      <c r="C196" s="5">
        <v>20006103810</v>
      </c>
      <c r="D196" s="6" t="s">
        <v>198</v>
      </c>
      <c r="E196" s="5">
        <v>20022102</v>
      </c>
    </row>
    <row r="197" spans="1:5" s="7" customFormat="1" ht="14.25">
      <c r="A197" s="4">
        <v>194</v>
      </c>
      <c r="B197" s="4" t="s">
        <v>480</v>
      </c>
      <c r="C197" s="5">
        <v>20006103801</v>
      </c>
      <c r="D197" s="6" t="s">
        <v>199</v>
      </c>
      <c r="E197" s="5">
        <v>20022102</v>
      </c>
    </row>
    <row r="198" spans="1:5" s="7" customFormat="1" ht="14.25">
      <c r="A198" s="4">
        <v>195</v>
      </c>
      <c r="B198" s="4" t="s">
        <v>494</v>
      </c>
      <c r="C198" s="5">
        <v>20006104004</v>
      </c>
      <c r="D198" s="6" t="s">
        <v>200</v>
      </c>
      <c r="E198" s="5">
        <v>20022201</v>
      </c>
    </row>
    <row r="199" spans="1:5" s="7" customFormat="1" ht="14.25">
      <c r="A199" s="4">
        <v>196</v>
      </c>
      <c r="B199" s="4" t="s">
        <v>494</v>
      </c>
      <c r="C199" s="5">
        <v>20006103929</v>
      </c>
      <c r="D199" s="6" t="s">
        <v>201</v>
      </c>
      <c r="E199" s="5">
        <v>20022201</v>
      </c>
    </row>
    <row r="200" spans="1:5" s="7" customFormat="1" ht="14.25">
      <c r="A200" s="4">
        <v>197</v>
      </c>
      <c r="B200" s="4" t="s">
        <v>494</v>
      </c>
      <c r="C200" s="5">
        <v>20006104007</v>
      </c>
      <c r="D200" s="6" t="s">
        <v>202</v>
      </c>
      <c r="E200" s="5">
        <v>20022201</v>
      </c>
    </row>
    <row r="201" spans="1:5" s="7" customFormat="1" ht="14.25">
      <c r="A201" s="4">
        <v>198</v>
      </c>
      <c r="B201" s="4" t="s">
        <v>495</v>
      </c>
      <c r="C201" s="5">
        <v>20006204122</v>
      </c>
      <c r="D201" s="6" t="s">
        <v>203</v>
      </c>
      <c r="E201" s="5">
        <v>20022301</v>
      </c>
    </row>
    <row r="202" spans="1:5" s="7" customFormat="1" ht="14.25">
      <c r="A202" s="4">
        <v>199</v>
      </c>
      <c r="B202" s="4" t="s">
        <v>495</v>
      </c>
      <c r="C202" s="5">
        <v>20006204123</v>
      </c>
      <c r="D202" s="6" t="s">
        <v>204</v>
      </c>
      <c r="E202" s="5">
        <v>20022301</v>
      </c>
    </row>
    <row r="203" spans="1:5" s="7" customFormat="1" ht="14.25">
      <c r="A203" s="4">
        <v>200</v>
      </c>
      <c r="B203" s="4" t="s">
        <v>495</v>
      </c>
      <c r="C203" s="5">
        <v>20006204207</v>
      </c>
      <c r="D203" s="6" t="s">
        <v>205</v>
      </c>
      <c r="E203" s="5">
        <v>20022301</v>
      </c>
    </row>
    <row r="204" spans="1:5" s="7" customFormat="1" ht="14.25">
      <c r="A204" s="4">
        <v>201</v>
      </c>
      <c r="B204" s="4" t="s">
        <v>495</v>
      </c>
      <c r="C204" s="5">
        <v>20006204215</v>
      </c>
      <c r="D204" s="6" t="s">
        <v>206</v>
      </c>
      <c r="E204" s="5">
        <v>20022302</v>
      </c>
    </row>
    <row r="205" spans="1:5" s="7" customFormat="1" ht="14.25">
      <c r="A205" s="4">
        <v>202</v>
      </c>
      <c r="B205" s="4" t="s">
        <v>495</v>
      </c>
      <c r="C205" s="5">
        <v>20006204213</v>
      </c>
      <c r="D205" s="6" t="s">
        <v>207</v>
      </c>
      <c r="E205" s="5">
        <v>20022302</v>
      </c>
    </row>
    <row r="206" spans="1:5" s="7" customFormat="1" ht="14.25">
      <c r="A206" s="4">
        <v>203</v>
      </c>
      <c r="B206" s="4" t="s">
        <v>495</v>
      </c>
      <c r="C206" s="5">
        <v>20006204214</v>
      </c>
      <c r="D206" s="6" t="s">
        <v>208</v>
      </c>
      <c r="E206" s="5">
        <v>20022302</v>
      </c>
    </row>
    <row r="207" spans="1:5" s="7" customFormat="1" ht="14.25">
      <c r="A207" s="4">
        <v>204</v>
      </c>
      <c r="B207" s="4" t="s">
        <v>495</v>
      </c>
      <c r="C207" s="5">
        <v>20006204216</v>
      </c>
      <c r="D207" s="6" t="s">
        <v>209</v>
      </c>
      <c r="E207" s="5">
        <v>20022302</v>
      </c>
    </row>
    <row r="208" spans="1:5" s="7" customFormat="1" ht="14.25">
      <c r="A208" s="4">
        <v>205</v>
      </c>
      <c r="B208" s="4" t="s">
        <v>495</v>
      </c>
      <c r="C208" s="5">
        <v>20006204210</v>
      </c>
      <c r="D208" s="6" t="s">
        <v>210</v>
      </c>
      <c r="E208" s="5">
        <v>20022302</v>
      </c>
    </row>
    <row r="209" spans="1:5" s="7" customFormat="1" ht="14.25">
      <c r="A209" s="4">
        <v>206</v>
      </c>
      <c r="B209" s="4" t="s">
        <v>495</v>
      </c>
      <c r="C209" s="5">
        <v>20006204209</v>
      </c>
      <c r="D209" s="6" t="s">
        <v>211</v>
      </c>
      <c r="E209" s="5">
        <v>20022302</v>
      </c>
    </row>
    <row r="210" spans="1:5" s="7" customFormat="1" ht="14.25">
      <c r="A210" s="4">
        <v>207</v>
      </c>
      <c r="B210" s="4" t="s">
        <v>460</v>
      </c>
      <c r="C210" s="5">
        <v>20006204225</v>
      </c>
      <c r="D210" s="6" t="s">
        <v>212</v>
      </c>
      <c r="E210" s="5">
        <v>20022401</v>
      </c>
    </row>
    <row r="211" spans="1:5" s="7" customFormat="1" ht="14.25">
      <c r="A211" s="4">
        <v>208</v>
      </c>
      <c r="B211" s="4" t="s">
        <v>460</v>
      </c>
      <c r="C211" s="5">
        <v>20006204223</v>
      </c>
      <c r="D211" s="6" t="s">
        <v>213</v>
      </c>
      <c r="E211" s="5">
        <v>20022401</v>
      </c>
    </row>
    <row r="212" spans="1:5" s="7" customFormat="1" ht="14.25">
      <c r="A212" s="4">
        <v>209</v>
      </c>
      <c r="B212" s="4" t="s">
        <v>460</v>
      </c>
      <c r="C212" s="5">
        <v>20006204312</v>
      </c>
      <c r="D212" s="6" t="s">
        <v>214</v>
      </c>
      <c r="E212" s="5">
        <v>20022401</v>
      </c>
    </row>
    <row r="213" spans="1:5" s="7" customFormat="1" ht="14.25">
      <c r="A213" s="4">
        <v>210</v>
      </c>
      <c r="B213" s="4" t="s">
        <v>496</v>
      </c>
      <c r="C213" s="5">
        <v>20006412504</v>
      </c>
      <c r="D213" s="6" t="s">
        <v>215</v>
      </c>
      <c r="E213" s="5">
        <v>20022801</v>
      </c>
    </row>
    <row r="214" spans="1:5" s="7" customFormat="1" ht="14.25">
      <c r="A214" s="4">
        <v>211</v>
      </c>
      <c r="B214" s="4" t="s">
        <v>496</v>
      </c>
      <c r="C214" s="5">
        <v>20006412505</v>
      </c>
      <c r="D214" s="6" t="s">
        <v>216</v>
      </c>
      <c r="E214" s="5">
        <v>20022801</v>
      </c>
    </row>
    <row r="215" spans="1:5" s="7" customFormat="1" ht="14.25">
      <c r="A215" s="4">
        <v>212</v>
      </c>
      <c r="B215" s="4" t="s">
        <v>496</v>
      </c>
      <c r="C215" s="5">
        <v>20006412508</v>
      </c>
      <c r="D215" s="6" t="s">
        <v>217</v>
      </c>
      <c r="E215" s="5">
        <v>20022801</v>
      </c>
    </row>
    <row r="216" spans="1:5" s="7" customFormat="1" ht="14.25">
      <c r="A216" s="4">
        <v>213</v>
      </c>
      <c r="B216" s="4" t="s">
        <v>496</v>
      </c>
      <c r="C216" s="5">
        <v>20006412506</v>
      </c>
      <c r="D216" s="6" t="s">
        <v>218</v>
      </c>
      <c r="E216" s="5">
        <v>20022801</v>
      </c>
    </row>
    <row r="217" spans="1:5" s="7" customFormat="1" ht="14.25">
      <c r="A217" s="4">
        <v>214</v>
      </c>
      <c r="B217" s="4" t="s">
        <v>496</v>
      </c>
      <c r="C217" s="5">
        <v>20006412501</v>
      </c>
      <c r="D217" s="6" t="s">
        <v>219</v>
      </c>
      <c r="E217" s="5">
        <v>20022801</v>
      </c>
    </row>
    <row r="218" spans="1:5" s="7" customFormat="1" ht="14.25">
      <c r="A218" s="4">
        <v>215</v>
      </c>
      <c r="B218" s="4" t="s">
        <v>496</v>
      </c>
      <c r="C218" s="5">
        <v>20006412510</v>
      </c>
      <c r="D218" s="6" t="s">
        <v>220</v>
      </c>
      <c r="E218" s="5">
        <v>20022801</v>
      </c>
    </row>
    <row r="219" spans="1:5" s="7" customFormat="1" ht="14.25">
      <c r="A219" s="4">
        <v>216</v>
      </c>
      <c r="B219" s="4" t="s">
        <v>496</v>
      </c>
      <c r="C219" s="5">
        <v>20006412502</v>
      </c>
      <c r="D219" s="6" t="s">
        <v>221</v>
      </c>
      <c r="E219" s="5">
        <v>20022801</v>
      </c>
    </row>
    <row r="220" spans="1:5" s="7" customFormat="1" ht="14.25">
      <c r="A220" s="4">
        <v>217</v>
      </c>
      <c r="B220" s="4" t="s">
        <v>496</v>
      </c>
      <c r="C220" s="5">
        <v>20006412503</v>
      </c>
      <c r="D220" s="6" t="s">
        <v>222</v>
      </c>
      <c r="E220" s="5">
        <v>20022801</v>
      </c>
    </row>
    <row r="221" spans="1:5" s="7" customFormat="1" ht="14.25">
      <c r="A221" s="4">
        <v>218</v>
      </c>
      <c r="B221" s="4" t="s">
        <v>496</v>
      </c>
      <c r="C221" s="5">
        <v>20006412511</v>
      </c>
      <c r="D221" s="6" t="s">
        <v>223</v>
      </c>
      <c r="E221" s="5">
        <v>20022801</v>
      </c>
    </row>
    <row r="222" spans="1:5" s="7" customFormat="1" ht="14.25">
      <c r="A222" s="4">
        <v>219</v>
      </c>
      <c r="B222" s="4" t="s">
        <v>496</v>
      </c>
      <c r="C222" s="5">
        <v>20006412507</v>
      </c>
      <c r="D222" s="6" t="s">
        <v>224</v>
      </c>
      <c r="E222" s="5">
        <v>20022801</v>
      </c>
    </row>
    <row r="223" spans="1:5" s="7" customFormat="1" ht="14.25">
      <c r="A223" s="4">
        <v>220</v>
      </c>
      <c r="B223" s="4" t="s">
        <v>496</v>
      </c>
      <c r="C223" s="5">
        <v>20006412512</v>
      </c>
      <c r="D223" s="6" t="s">
        <v>57</v>
      </c>
      <c r="E223" s="5">
        <v>20022801</v>
      </c>
    </row>
    <row r="224" spans="1:5" s="7" customFormat="1" ht="14.25">
      <c r="A224" s="4">
        <v>221</v>
      </c>
      <c r="B224" s="4" t="s">
        <v>496</v>
      </c>
      <c r="C224" s="5">
        <v>20006412513</v>
      </c>
      <c r="D224" s="6" t="s">
        <v>225</v>
      </c>
      <c r="E224" s="5">
        <v>20022802</v>
      </c>
    </row>
    <row r="225" spans="1:5" s="7" customFormat="1" ht="14.25">
      <c r="A225" s="4">
        <v>222</v>
      </c>
      <c r="B225" s="4" t="s">
        <v>496</v>
      </c>
      <c r="C225" s="5">
        <v>20006412514</v>
      </c>
      <c r="D225" s="6" t="s">
        <v>226</v>
      </c>
      <c r="E225" s="5">
        <v>20022802</v>
      </c>
    </row>
    <row r="226" spans="1:5" s="7" customFormat="1" ht="14.25">
      <c r="A226" s="4">
        <v>223</v>
      </c>
      <c r="B226" s="4" t="s">
        <v>496</v>
      </c>
      <c r="C226" s="5">
        <v>20006412515</v>
      </c>
      <c r="D226" s="6" t="s">
        <v>227</v>
      </c>
      <c r="E226" s="5">
        <v>20022802</v>
      </c>
    </row>
    <row r="227" spans="1:5" s="7" customFormat="1" ht="14.25">
      <c r="A227" s="4">
        <v>224</v>
      </c>
      <c r="B227" s="4" t="s">
        <v>497</v>
      </c>
      <c r="C227" s="5">
        <v>20006204316</v>
      </c>
      <c r="D227" s="6" t="s">
        <v>228</v>
      </c>
      <c r="E227" s="5">
        <v>20022901</v>
      </c>
    </row>
    <row r="228" spans="1:5" s="7" customFormat="1" ht="14.25">
      <c r="A228" s="4">
        <v>225</v>
      </c>
      <c r="B228" s="4" t="s">
        <v>497</v>
      </c>
      <c r="C228" s="5">
        <v>20006204329</v>
      </c>
      <c r="D228" s="6" t="s">
        <v>229</v>
      </c>
      <c r="E228" s="5">
        <v>20022901</v>
      </c>
    </row>
    <row r="229" spans="1:5" s="7" customFormat="1" ht="14.25">
      <c r="A229" s="4">
        <v>226</v>
      </c>
      <c r="B229" s="4" t="s">
        <v>497</v>
      </c>
      <c r="C229" s="5">
        <v>20006204324</v>
      </c>
      <c r="D229" s="6" t="s">
        <v>230</v>
      </c>
      <c r="E229" s="5">
        <v>20022901</v>
      </c>
    </row>
    <row r="230" spans="1:5" s="7" customFormat="1" ht="14.25">
      <c r="A230" s="4">
        <v>227</v>
      </c>
      <c r="B230" s="4" t="s">
        <v>497</v>
      </c>
      <c r="C230" s="5">
        <v>20006204319</v>
      </c>
      <c r="D230" s="6" t="s">
        <v>231</v>
      </c>
      <c r="E230" s="5">
        <v>20022901</v>
      </c>
    </row>
    <row r="231" spans="1:5" s="7" customFormat="1" ht="14.25">
      <c r="A231" s="4">
        <v>228</v>
      </c>
      <c r="B231" s="4" t="s">
        <v>497</v>
      </c>
      <c r="C231" s="5">
        <v>20006204328</v>
      </c>
      <c r="D231" s="6" t="s">
        <v>232</v>
      </c>
      <c r="E231" s="5">
        <v>20022901</v>
      </c>
    </row>
    <row r="232" spans="1:5" s="7" customFormat="1" ht="14.25">
      <c r="A232" s="4">
        <v>229</v>
      </c>
      <c r="B232" s="4" t="s">
        <v>497</v>
      </c>
      <c r="C232" s="5">
        <v>20006204317</v>
      </c>
      <c r="D232" s="6" t="s">
        <v>233</v>
      </c>
      <c r="E232" s="5">
        <v>20022901</v>
      </c>
    </row>
    <row r="233" spans="1:5" s="7" customFormat="1" ht="14.25">
      <c r="A233" s="4">
        <v>230</v>
      </c>
      <c r="B233" s="4" t="s">
        <v>497</v>
      </c>
      <c r="C233" s="5">
        <v>20006204503</v>
      </c>
      <c r="D233" s="6" t="s">
        <v>234</v>
      </c>
      <c r="E233" s="5">
        <v>20022902</v>
      </c>
    </row>
    <row r="234" spans="1:5" s="7" customFormat="1" ht="14.25">
      <c r="A234" s="4">
        <v>231</v>
      </c>
      <c r="B234" s="4" t="s">
        <v>497</v>
      </c>
      <c r="C234" s="5">
        <v>20006204423</v>
      </c>
      <c r="D234" s="6" t="s">
        <v>235</v>
      </c>
      <c r="E234" s="5">
        <v>20022902</v>
      </c>
    </row>
    <row r="235" spans="1:5" s="7" customFormat="1" ht="14.25">
      <c r="A235" s="4">
        <v>232</v>
      </c>
      <c r="B235" s="4" t="s">
        <v>497</v>
      </c>
      <c r="C235" s="5">
        <v>20006204415</v>
      </c>
      <c r="D235" s="6" t="s">
        <v>236</v>
      </c>
      <c r="E235" s="5">
        <v>20022902</v>
      </c>
    </row>
    <row r="236" spans="1:5" s="7" customFormat="1" ht="14.25">
      <c r="A236" s="4">
        <v>233</v>
      </c>
      <c r="B236" s="4" t="s">
        <v>497</v>
      </c>
      <c r="C236" s="5">
        <v>20006204412</v>
      </c>
      <c r="D236" s="6" t="s">
        <v>237</v>
      </c>
      <c r="E236" s="5">
        <v>20022902</v>
      </c>
    </row>
    <row r="237" spans="1:5" s="7" customFormat="1" ht="14.25">
      <c r="A237" s="4">
        <v>234</v>
      </c>
      <c r="B237" s="4" t="s">
        <v>497</v>
      </c>
      <c r="C237" s="5">
        <v>20006204422</v>
      </c>
      <c r="D237" s="6" t="s">
        <v>238</v>
      </c>
      <c r="E237" s="5">
        <v>20022902</v>
      </c>
    </row>
    <row r="238" spans="1:5" s="7" customFormat="1" ht="14.25">
      <c r="A238" s="4">
        <v>235</v>
      </c>
      <c r="B238" s="4" t="s">
        <v>497</v>
      </c>
      <c r="C238" s="5">
        <v>20006204414</v>
      </c>
      <c r="D238" s="6" t="s">
        <v>239</v>
      </c>
      <c r="E238" s="5">
        <v>20022902</v>
      </c>
    </row>
    <row r="239" spans="1:5" s="7" customFormat="1" ht="14.25">
      <c r="A239" s="4">
        <v>236</v>
      </c>
      <c r="B239" s="4" t="s">
        <v>461</v>
      </c>
      <c r="C239" s="5">
        <v>20006204516</v>
      </c>
      <c r="D239" s="6" t="s">
        <v>241</v>
      </c>
      <c r="E239" s="5">
        <v>20023001</v>
      </c>
    </row>
    <row r="240" spans="1:5" s="7" customFormat="1" ht="14.25">
      <c r="A240" s="4">
        <v>237</v>
      </c>
      <c r="B240" s="4" t="s">
        <v>461</v>
      </c>
      <c r="C240" s="5">
        <v>20006204512</v>
      </c>
      <c r="D240" s="6" t="s">
        <v>242</v>
      </c>
      <c r="E240" s="5">
        <v>20023001</v>
      </c>
    </row>
    <row r="241" spans="1:5" s="7" customFormat="1" ht="14.25">
      <c r="A241" s="4">
        <v>238</v>
      </c>
      <c r="B241" s="4" t="s">
        <v>461</v>
      </c>
      <c r="C241" s="5">
        <v>20006204511</v>
      </c>
      <c r="D241" s="6" t="s">
        <v>243</v>
      </c>
      <c r="E241" s="5">
        <v>20023001</v>
      </c>
    </row>
    <row r="242" spans="1:5" s="7" customFormat="1" ht="14.25">
      <c r="A242" s="4">
        <v>239</v>
      </c>
      <c r="B242" s="4" t="s">
        <v>481</v>
      </c>
      <c r="C242" s="5">
        <v>20006204518</v>
      </c>
      <c r="D242" s="6" t="s">
        <v>244</v>
      </c>
      <c r="E242" s="5">
        <v>20023101</v>
      </c>
    </row>
    <row r="243" spans="1:5" s="7" customFormat="1" ht="14.25">
      <c r="A243" s="4">
        <v>240</v>
      </c>
      <c r="B243" s="4" t="s">
        <v>481</v>
      </c>
      <c r="C243" s="5">
        <v>20006204527</v>
      </c>
      <c r="D243" s="6" t="s">
        <v>245</v>
      </c>
      <c r="E243" s="5">
        <v>20023101</v>
      </c>
    </row>
    <row r="244" spans="1:5" s="7" customFormat="1" ht="14.25">
      <c r="A244" s="4">
        <v>241</v>
      </c>
      <c r="B244" s="4" t="s">
        <v>481</v>
      </c>
      <c r="C244" s="5">
        <v>20006204602</v>
      </c>
      <c r="D244" s="6" t="s">
        <v>246</v>
      </c>
      <c r="E244" s="5">
        <v>20023101</v>
      </c>
    </row>
    <row r="245" spans="1:5" s="7" customFormat="1" ht="14.25">
      <c r="A245" s="4">
        <v>242</v>
      </c>
      <c r="B245" s="4" t="s">
        <v>481</v>
      </c>
      <c r="C245" s="5">
        <v>20006204521</v>
      </c>
      <c r="D245" s="6" t="s">
        <v>247</v>
      </c>
      <c r="E245" s="5">
        <v>20023101</v>
      </c>
    </row>
    <row r="246" spans="1:5" s="7" customFormat="1" ht="14.25">
      <c r="A246" s="4">
        <v>243</v>
      </c>
      <c r="B246" s="4" t="s">
        <v>481</v>
      </c>
      <c r="C246" s="5">
        <v>20006204625</v>
      </c>
      <c r="D246" s="6" t="s">
        <v>248</v>
      </c>
      <c r="E246" s="5">
        <v>20023102</v>
      </c>
    </row>
    <row r="247" spans="1:5" s="7" customFormat="1" ht="14.25">
      <c r="A247" s="4">
        <v>244</v>
      </c>
      <c r="B247" s="4" t="s">
        <v>481</v>
      </c>
      <c r="C247" s="5">
        <v>20006204624</v>
      </c>
      <c r="D247" s="6" t="s">
        <v>249</v>
      </c>
      <c r="E247" s="5">
        <v>20023102</v>
      </c>
    </row>
    <row r="248" spans="1:5" s="7" customFormat="1" ht="14.25">
      <c r="A248" s="4">
        <v>245</v>
      </c>
      <c r="B248" s="4" t="s">
        <v>481</v>
      </c>
      <c r="C248" s="5">
        <v>20006204629</v>
      </c>
      <c r="D248" s="6" t="s">
        <v>250</v>
      </c>
      <c r="E248" s="5">
        <v>20023102</v>
      </c>
    </row>
    <row r="249" spans="1:5" s="7" customFormat="1" ht="14.25">
      <c r="A249" s="4">
        <v>246</v>
      </c>
      <c r="B249" s="4" t="s">
        <v>462</v>
      </c>
      <c r="C249" s="5">
        <v>20006204709</v>
      </c>
      <c r="D249" s="6" t="s">
        <v>251</v>
      </c>
      <c r="E249" s="5">
        <v>20023201</v>
      </c>
    </row>
    <row r="250" spans="1:5" s="7" customFormat="1" ht="14.25">
      <c r="A250" s="4">
        <v>247</v>
      </c>
      <c r="B250" s="4" t="s">
        <v>462</v>
      </c>
      <c r="C250" s="5">
        <v>20006204708</v>
      </c>
      <c r="D250" s="6" t="s">
        <v>252</v>
      </c>
      <c r="E250" s="5">
        <v>20023201</v>
      </c>
    </row>
    <row r="251" spans="1:5" s="7" customFormat="1" ht="14.25">
      <c r="A251" s="4">
        <v>248</v>
      </c>
      <c r="B251" s="4" t="s">
        <v>462</v>
      </c>
      <c r="C251" s="5">
        <v>20006204712</v>
      </c>
      <c r="D251" s="6" t="s">
        <v>253</v>
      </c>
      <c r="E251" s="5">
        <v>20023201</v>
      </c>
    </row>
    <row r="252" spans="1:5" s="7" customFormat="1" ht="14.25">
      <c r="A252" s="4">
        <v>249</v>
      </c>
      <c r="B252" s="4" t="s">
        <v>462</v>
      </c>
      <c r="C252" s="5">
        <v>20006204818</v>
      </c>
      <c r="D252" s="6" t="s">
        <v>254</v>
      </c>
      <c r="E252" s="5">
        <v>20023202</v>
      </c>
    </row>
    <row r="253" spans="1:5" s="7" customFormat="1" ht="14.25">
      <c r="A253" s="4">
        <v>250</v>
      </c>
      <c r="B253" s="4" t="s">
        <v>462</v>
      </c>
      <c r="C253" s="5">
        <v>20006204807</v>
      </c>
      <c r="D253" s="6" t="s">
        <v>255</v>
      </c>
      <c r="E253" s="5">
        <v>20023202</v>
      </c>
    </row>
    <row r="254" spans="1:5" s="7" customFormat="1" ht="14.25">
      <c r="A254" s="4">
        <v>251</v>
      </c>
      <c r="B254" s="4" t="s">
        <v>462</v>
      </c>
      <c r="C254" s="5">
        <v>20006204719</v>
      </c>
      <c r="D254" s="6" t="s">
        <v>256</v>
      </c>
      <c r="E254" s="5">
        <v>20023202</v>
      </c>
    </row>
    <row r="255" spans="1:5" s="7" customFormat="1" ht="14.25">
      <c r="A255" s="4">
        <v>252</v>
      </c>
      <c r="B255" s="4" t="s">
        <v>462</v>
      </c>
      <c r="C255" s="5">
        <v>20006204815</v>
      </c>
      <c r="D255" s="6" t="s">
        <v>257</v>
      </c>
      <c r="E255" s="5">
        <v>20023202</v>
      </c>
    </row>
    <row r="256" spans="1:5" s="7" customFormat="1" ht="14.25">
      <c r="A256" s="4">
        <v>253</v>
      </c>
      <c r="B256" s="4" t="s">
        <v>462</v>
      </c>
      <c r="C256" s="5">
        <v>20006204722</v>
      </c>
      <c r="D256" s="6" t="s">
        <v>258</v>
      </c>
      <c r="E256" s="5">
        <v>20023202</v>
      </c>
    </row>
    <row r="257" spans="1:5" s="7" customFormat="1" ht="14.25">
      <c r="A257" s="4">
        <v>254</v>
      </c>
      <c r="B257" s="4" t="s">
        <v>462</v>
      </c>
      <c r="C257" s="5">
        <v>20006204801</v>
      </c>
      <c r="D257" s="6" t="s">
        <v>259</v>
      </c>
      <c r="E257" s="5">
        <v>20023202</v>
      </c>
    </row>
    <row r="258" spans="1:5" s="7" customFormat="1" ht="14.25">
      <c r="A258" s="4">
        <v>255</v>
      </c>
      <c r="B258" s="4" t="s">
        <v>462</v>
      </c>
      <c r="C258" s="5">
        <v>20006205022</v>
      </c>
      <c r="D258" s="6" t="s">
        <v>260</v>
      </c>
      <c r="E258" s="5">
        <v>20023203</v>
      </c>
    </row>
    <row r="259" spans="1:5" s="7" customFormat="1" ht="14.25">
      <c r="A259" s="4">
        <v>256</v>
      </c>
      <c r="B259" s="4" t="s">
        <v>462</v>
      </c>
      <c r="C259" s="5">
        <v>20006204930</v>
      </c>
      <c r="D259" s="6" t="s">
        <v>261</v>
      </c>
      <c r="E259" s="5">
        <v>20023203</v>
      </c>
    </row>
    <row r="260" spans="1:5" s="7" customFormat="1" ht="14.25">
      <c r="A260" s="4">
        <v>257</v>
      </c>
      <c r="B260" s="4" t="s">
        <v>462</v>
      </c>
      <c r="C260" s="5">
        <v>20006204826</v>
      </c>
      <c r="D260" s="6" t="s">
        <v>262</v>
      </c>
      <c r="E260" s="5">
        <v>20023203</v>
      </c>
    </row>
    <row r="261" spans="1:5" s="7" customFormat="1" ht="14.25">
      <c r="A261" s="4">
        <v>258</v>
      </c>
      <c r="B261" s="4" t="s">
        <v>462</v>
      </c>
      <c r="C261" s="5">
        <v>20006204919</v>
      </c>
      <c r="D261" s="6" t="s">
        <v>263</v>
      </c>
      <c r="E261" s="5">
        <v>20023203</v>
      </c>
    </row>
    <row r="262" spans="1:5" s="7" customFormat="1" ht="14.25">
      <c r="A262" s="4">
        <v>259</v>
      </c>
      <c r="B262" s="4" t="s">
        <v>462</v>
      </c>
      <c r="C262" s="5">
        <v>20006204828</v>
      </c>
      <c r="D262" s="6" t="s">
        <v>264</v>
      </c>
      <c r="E262" s="5">
        <v>20023203</v>
      </c>
    </row>
    <row r="263" spans="1:5" s="7" customFormat="1" ht="14.25">
      <c r="A263" s="4">
        <v>260</v>
      </c>
      <c r="B263" s="4" t="s">
        <v>462</v>
      </c>
      <c r="C263" s="5">
        <v>20006204824</v>
      </c>
      <c r="D263" s="6" t="s">
        <v>265</v>
      </c>
      <c r="E263" s="5">
        <v>20023203</v>
      </c>
    </row>
    <row r="264" spans="1:5" s="7" customFormat="1" ht="14.25">
      <c r="A264" s="4">
        <v>261</v>
      </c>
      <c r="B264" s="4" t="s">
        <v>462</v>
      </c>
      <c r="C264" s="5">
        <v>20006204918</v>
      </c>
      <c r="D264" s="6" t="s">
        <v>266</v>
      </c>
      <c r="E264" s="5">
        <v>20023203</v>
      </c>
    </row>
    <row r="265" spans="1:5" s="7" customFormat="1" ht="14.25">
      <c r="A265" s="4">
        <v>262</v>
      </c>
      <c r="B265" s="4" t="s">
        <v>462</v>
      </c>
      <c r="C265" s="5">
        <v>20006204924</v>
      </c>
      <c r="D265" s="6" t="s">
        <v>267</v>
      </c>
      <c r="E265" s="5">
        <v>20023203</v>
      </c>
    </row>
    <row r="266" spans="1:5" s="7" customFormat="1" ht="14.25">
      <c r="A266" s="4">
        <v>263</v>
      </c>
      <c r="B266" s="4" t="s">
        <v>462</v>
      </c>
      <c r="C266" s="5">
        <v>20006204911</v>
      </c>
      <c r="D266" s="6" t="s">
        <v>196</v>
      </c>
      <c r="E266" s="5">
        <v>20023203</v>
      </c>
    </row>
    <row r="267" spans="1:5" s="7" customFormat="1" ht="14.25">
      <c r="A267" s="4">
        <v>264</v>
      </c>
      <c r="B267" s="4" t="s">
        <v>462</v>
      </c>
      <c r="C267" s="5">
        <v>20006205023</v>
      </c>
      <c r="D267" s="6" t="s">
        <v>268</v>
      </c>
      <c r="E267" s="5">
        <v>20023203</v>
      </c>
    </row>
    <row r="268" spans="1:5" s="7" customFormat="1" ht="14.25">
      <c r="A268" s="4">
        <v>265</v>
      </c>
      <c r="B268" s="4" t="s">
        <v>463</v>
      </c>
      <c r="C268" s="5">
        <v>20006205104</v>
      </c>
      <c r="D268" s="6" t="s">
        <v>269</v>
      </c>
      <c r="E268" s="5">
        <v>20023301</v>
      </c>
    </row>
    <row r="269" spans="1:5" s="7" customFormat="1" ht="14.25">
      <c r="A269" s="4">
        <v>266</v>
      </c>
      <c r="B269" s="4" t="s">
        <v>463</v>
      </c>
      <c r="C269" s="5">
        <v>20006205026</v>
      </c>
      <c r="D269" s="6" t="s">
        <v>270</v>
      </c>
      <c r="E269" s="5">
        <v>20023301</v>
      </c>
    </row>
    <row r="270" spans="1:5" s="7" customFormat="1" ht="14.25">
      <c r="A270" s="4">
        <v>267</v>
      </c>
      <c r="B270" s="4" t="s">
        <v>463</v>
      </c>
      <c r="C270" s="5">
        <v>20006205101</v>
      </c>
      <c r="D270" s="6" t="s">
        <v>271</v>
      </c>
      <c r="E270" s="5">
        <v>20023301</v>
      </c>
    </row>
    <row r="271" spans="1:5" s="7" customFormat="1" ht="14.25">
      <c r="A271" s="4">
        <v>268</v>
      </c>
      <c r="B271" s="4" t="s">
        <v>482</v>
      </c>
      <c r="C271" s="5">
        <v>20006205110</v>
      </c>
      <c r="D271" s="6" t="s">
        <v>272</v>
      </c>
      <c r="E271" s="5">
        <v>20023401</v>
      </c>
    </row>
    <row r="272" spans="1:5" s="7" customFormat="1" ht="14.25">
      <c r="A272" s="4">
        <v>269</v>
      </c>
      <c r="B272" s="4" t="s">
        <v>482</v>
      </c>
      <c r="C272" s="5">
        <v>20006205114</v>
      </c>
      <c r="D272" s="6" t="s">
        <v>273</v>
      </c>
      <c r="E272" s="5">
        <v>20023401</v>
      </c>
    </row>
    <row r="273" spans="1:5" s="7" customFormat="1" ht="14.25">
      <c r="A273" s="4">
        <v>270</v>
      </c>
      <c r="B273" s="4" t="s">
        <v>482</v>
      </c>
      <c r="C273" s="5">
        <v>20006205109</v>
      </c>
      <c r="D273" s="6" t="s">
        <v>274</v>
      </c>
      <c r="E273" s="5">
        <v>20023401</v>
      </c>
    </row>
    <row r="274" spans="1:5" s="7" customFormat="1" ht="14.25">
      <c r="A274" s="4">
        <v>271</v>
      </c>
      <c r="B274" s="4" t="s">
        <v>482</v>
      </c>
      <c r="C274" s="5">
        <v>20006205111</v>
      </c>
      <c r="D274" s="6" t="s">
        <v>275</v>
      </c>
      <c r="E274" s="5">
        <v>20023401</v>
      </c>
    </row>
    <row r="275" spans="1:5" s="7" customFormat="1" ht="14.25">
      <c r="A275" s="4">
        <v>272</v>
      </c>
      <c r="B275" s="4" t="s">
        <v>483</v>
      </c>
      <c r="C275" s="5">
        <v>20006205125</v>
      </c>
      <c r="D275" s="6" t="s">
        <v>276</v>
      </c>
      <c r="E275" s="5">
        <v>20023501</v>
      </c>
    </row>
    <row r="276" spans="1:5" s="7" customFormat="1" ht="14.25">
      <c r="A276" s="4">
        <v>273</v>
      </c>
      <c r="B276" s="4" t="s">
        <v>483</v>
      </c>
      <c r="C276" s="5">
        <v>20006205126</v>
      </c>
      <c r="D276" s="6" t="s">
        <v>277</v>
      </c>
      <c r="E276" s="5">
        <v>20023501</v>
      </c>
    </row>
    <row r="277" spans="1:5" s="7" customFormat="1" ht="14.25">
      <c r="A277" s="4">
        <v>274</v>
      </c>
      <c r="B277" s="4" t="s">
        <v>483</v>
      </c>
      <c r="C277" s="5">
        <v>20006205128</v>
      </c>
      <c r="D277" s="6" t="s">
        <v>278</v>
      </c>
      <c r="E277" s="5">
        <v>20023502</v>
      </c>
    </row>
    <row r="278" spans="1:5" s="7" customFormat="1" ht="14.25">
      <c r="A278" s="4">
        <v>275</v>
      </c>
      <c r="B278" s="4" t="s">
        <v>483</v>
      </c>
      <c r="C278" s="5">
        <v>20006205130</v>
      </c>
      <c r="D278" s="6" t="s">
        <v>279</v>
      </c>
      <c r="E278" s="5">
        <v>20023502</v>
      </c>
    </row>
    <row r="279" spans="1:5" s="7" customFormat="1" ht="14.25">
      <c r="A279" s="4">
        <v>276</v>
      </c>
      <c r="B279" s="4" t="s">
        <v>464</v>
      </c>
      <c r="C279" s="5">
        <v>20006205209</v>
      </c>
      <c r="D279" s="6" t="s">
        <v>280</v>
      </c>
      <c r="E279" s="5">
        <v>20023601</v>
      </c>
    </row>
    <row r="280" spans="1:5" s="7" customFormat="1" ht="14.25">
      <c r="A280" s="4">
        <v>277</v>
      </c>
      <c r="B280" s="4" t="s">
        <v>464</v>
      </c>
      <c r="C280" s="5">
        <v>20006205216</v>
      </c>
      <c r="D280" s="6" t="s">
        <v>281</v>
      </c>
      <c r="E280" s="5">
        <v>20023601</v>
      </c>
    </row>
    <row r="281" spans="1:5" s="7" customFormat="1" ht="14.25">
      <c r="A281" s="4">
        <v>278</v>
      </c>
      <c r="B281" s="4" t="s">
        <v>464</v>
      </c>
      <c r="C281" s="5">
        <v>20006205210</v>
      </c>
      <c r="D281" s="6" t="s">
        <v>282</v>
      </c>
      <c r="E281" s="5">
        <v>20023601</v>
      </c>
    </row>
    <row r="282" spans="1:5" s="7" customFormat="1" ht="14.25">
      <c r="A282" s="4">
        <v>279</v>
      </c>
      <c r="B282" s="4" t="s">
        <v>464</v>
      </c>
      <c r="C282" s="5">
        <v>20006205221</v>
      </c>
      <c r="D282" s="6" t="s">
        <v>283</v>
      </c>
      <c r="E282" s="5">
        <v>20023602</v>
      </c>
    </row>
    <row r="283" spans="1:5" s="7" customFormat="1" ht="14.25">
      <c r="A283" s="4">
        <v>280</v>
      </c>
      <c r="B283" s="4" t="s">
        <v>464</v>
      </c>
      <c r="C283" s="5">
        <v>20006205217</v>
      </c>
      <c r="D283" s="6" t="s">
        <v>284</v>
      </c>
      <c r="E283" s="5">
        <v>20023602</v>
      </c>
    </row>
    <row r="284" spans="1:5" s="7" customFormat="1" ht="14.25">
      <c r="A284" s="4">
        <v>281</v>
      </c>
      <c r="B284" s="4" t="s">
        <v>464</v>
      </c>
      <c r="C284" s="5">
        <v>20006205220</v>
      </c>
      <c r="D284" s="6" t="s">
        <v>285</v>
      </c>
      <c r="E284" s="5">
        <v>20023602</v>
      </c>
    </row>
    <row r="285" spans="1:5" s="7" customFormat="1" ht="14.25">
      <c r="A285" s="4">
        <v>282</v>
      </c>
      <c r="B285" s="4" t="s">
        <v>465</v>
      </c>
      <c r="C285" s="5">
        <v>20006205416</v>
      </c>
      <c r="D285" s="6" t="s">
        <v>290</v>
      </c>
      <c r="E285" s="5">
        <v>20030101</v>
      </c>
    </row>
    <row r="286" spans="1:5" s="7" customFormat="1" ht="14.25">
      <c r="A286" s="4">
        <v>283</v>
      </c>
      <c r="B286" s="4" t="s">
        <v>465</v>
      </c>
      <c r="C286" s="5">
        <v>20006205305</v>
      </c>
      <c r="D286" s="6" t="s">
        <v>286</v>
      </c>
      <c r="E286" s="5">
        <v>20030101</v>
      </c>
    </row>
    <row r="287" spans="1:5" s="7" customFormat="1" ht="14.25">
      <c r="A287" s="4">
        <v>284</v>
      </c>
      <c r="B287" s="4" t="s">
        <v>465</v>
      </c>
      <c r="C287" s="5">
        <v>20006205327</v>
      </c>
      <c r="D287" s="6" t="s">
        <v>287</v>
      </c>
      <c r="E287" s="5">
        <v>20030101</v>
      </c>
    </row>
    <row r="288" spans="1:5" s="7" customFormat="1" ht="14.25">
      <c r="A288" s="4">
        <v>285</v>
      </c>
      <c r="B288" s="4" t="s">
        <v>465</v>
      </c>
      <c r="C288" s="5">
        <v>20006205421</v>
      </c>
      <c r="D288" s="6" t="s">
        <v>288</v>
      </c>
      <c r="E288" s="5">
        <v>20030101</v>
      </c>
    </row>
    <row r="289" spans="1:5" s="7" customFormat="1" ht="14.25">
      <c r="A289" s="4">
        <v>286</v>
      </c>
      <c r="B289" s="4" t="s">
        <v>465</v>
      </c>
      <c r="C289" s="5">
        <v>20006205422</v>
      </c>
      <c r="D289" s="6" t="s">
        <v>291</v>
      </c>
      <c r="E289" s="5">
        <v>20030101</v>
      </c>
    </row>
    <row r="290" spans="1:5" s="7" customFormat="1" ht="14.25">
      <c r="A290" s="4">
        <v>287</v>
      </c>
      <c r="B290" s="4" t="s">
        <v>465</v>
      </c>
      <c r="C290" s="5">
        <v>20006205230</v>
      </c>
      <c r="D290" s="6" t="s">
        <v>289</v>
      </c>
      <c r="E290" s="5">
        <v>20030101</v>
      </c>
    </row>
    <row r="291" spans="1:5" s="7" customFormat="1" ht="14.25">
      <c r="A291" s="4">
        <v>288</v>
      </c>
      <c r="B291" s="4" t="s">
        <v>498</v>
      </c>
      <c r="C291" s="5">
        <v>20006205811</v>
      </c>
      <c r="D291" s="6" t="s">
        <v>304</v>
      </c>
      <c r="E291" s="5">
        <v>20030102</v>
      </c>
    </row>
    <row r="292" spans="1:5" s="7" customFormat="1" ht="14.25">
      <c r="A292" s="4">
        <v>289</v>
      </c>
      <c r="B292" s="4" t="s">
        <v>498</v>
      </c>
      <c r="C292" s="5">
        <v>20006205820</v>
      </c>
      <c r="D292" s="6" t="s">
        <v>305</v>
      </c>
      <c r="E292" s="5">
        <v>20030102</v>
      </c>
    </row>
    <row r="293" spans="1:5" s="7" customFormat="1" ht="14.25">
      <c r="A293" s="4">
        <v>290</v>
      </c>
      <c r="B293" s="4" t="s">
        <v>498</v>
      </c>
      <c r="C293" s="5">
        <v>20006205513</v>
      </c>
      <c r="D293" s="6" t="s">
        <v>293</v>
      </c>
      <c r="E293" s="5">
        <v>20030102</v>
      </c>
    </row>
    <row r="294" spans="1:5" s="7" customFormat="1" ht="14.25">
      <c r="A294" s="4">
        <v>291</v>
      </c>
      <c r="B294" s="4" t="s">
        <v>498</v>
      </c>
      <c r="C294" s="5">
        <v>20006205823</v>
      </c>
      <c r="D294" s="6" t="s">
        <v>294</v>
      </c>
      <c r="E294" s="5">
        <v>20030102</v>
      </c>
    </row>
    <row r="295" spans="1:5" s="7" customFormat="1" ht="14.25">
      <c r="A295" s="4">
        <v>292</v>
      </c>
      <c r="B295" s="4" t="s">
        <v>498</v>
      </c>
      <c r="C295" s="5">
        <v>20006205908</v>
      </c>
      <c r="D295" s="6" t="s">
        <v>295</v>
      </c>
      <c r="E295" s="5">
        <v>20030102</v>
      </c>
    </row>
    <row r="296" spans="1:5" s="7" customFormat="1" ht="14.25">
      <c r="A296" s="4">
        <v>293</v>
      </c>
      <c r="B296" s="4" t="s">
        <v>498</v>
      </c>
      <c r="C296" s="5">
        <v>20006205804</v>
      </c>
      <c r="D296" s="6" t="s">
        <v>296</v>
      </c>
      <c r="E296" s="5">
        <v>20030102</v>
      </c>
    </row>
    <row r="297" spans="1:5" s="7" customFormat="1" ht="14.25">
      <c r="A297" s="4">
        <v>294</v>
      </c>
      <c r="B297" s="4" t="s">
        <v>498</v>
      </c>
      <c r="C297" s="5">
        <v>20006206020</v>
      </c>
      <c r="D297" s="6" t="s">
        <v>297</v>
      </c>
      <c r="E297" s="5">
        <v>20030102</v>
      </c>
    </row>
    <row r="298" spans="1:5" s="7" customFormat="1" ht="14.25">
      <c r="A298" s="4">
        <v>295</v>
      </c>
      <c r="B298" s="4" t="s">
        <v>498</v>
      </c>
      <c r="C298" s="5">
        <v>20006206309</v>
      </c>
      <c r="D298" s="6" t="s">
        <v>298</v>
      </c>
      <c r="E298" s="5">
        <v>20030102</v>
      </c>
    </row>
    <row r="299" spans="1:5" s="7" customFormat="1" ht="14.25">
      <c r="A299" s="4">
        <v>296</v>
      </c>
      <c r="B299" s="4" t="s">
        <v>498</v>
      </c>
      <c r="C299" s="5">
        <v>20006205506</v>
      </c>
      <c r="D299" s="6" t="s">
        <v>299</v>
      </c>
      <c r="E299" s="5">
        <v>20030102</v>
      </c>
    </row>
    <row r="300" spans="1:5" s="7" customFormat="1" ht="14.25">
      <c r="A300" s="4">
        <v>297</v>
      </c>
      <c r="B300" s="4" t="s">
        <v>498</v>
      </c>
      <c r="C300" s="5">
        <v>20006206105</v>
      </c>
      <c r="D300" s="6" t="s">
        <v>300</v>
      </c>
      <c r="E300" s="5">
        <v>20030102</v>
      </c>
    </row>
    <row r="301" spans="1:5" s="7" customFormat="1" ht="14.25">
      <c r="A301" s="4">
        <v>298</v>
      </c>
      <c r="B301" s="4" t="s">
        <v>498</v>
      </c>
      <c r="C301" s="5">
        <v>20006205430</v>
      </c>
      <c r="D301" s="6" t="s">
        <v>301</v>
      </c>
      <c r="E301" s="5">
        <v>20030102</v>
      </c>
    </row>
    <row r="302" spans="1:5" s="7" customFormat="1" ht="14.25">
      <c r="A302" s="4">
        <v>299</v>
      </c>
      <c r="B302" s="4" t="s">
        <v>498</v>
      </c>
      <c r="C302" s="5">
        <v>20006205927</v>
      </c>
      <c r="D302" s="6" t="s">
        <v>302</v>
      </c>
      <c r="E302" s="5">
        <v>20030102</v>
      </c>
    </row>
    <row r="303" spans="1:5" s="7" customFormat="1" ht="14.25">
      <c r="A303" s="4">
        <v>300</v>
      </c>
      <c r="B303" s="4" t="s">
        <v>498</v>
      </c>
      <c r="C303" s="5">
        <v>20006206212</v>
      </c>
      <c r="D303" s="6" t="s">
        <v>303</v>
      </c>
      <c r="E303" s="5">
        <v>20030102</v>
      </c>
    </row>
    <row r="304" spans="1:5" s="7" customFormat="1" ht="14.25">
      <c r="A304" s="4">
        <v>301</v>
      </c>
      <c r="B304" s="4" t="s">
        <v>466</v>
      </c>
      <c r="C304" s="5">
        <v>20006206607</v>
      </c>
      <c r="D304" s="6" t="s">
        <v>307</v>
      </c>
      <c r="E304" s="5">
        <v>20030103</v>
      </c>
    </row>
    <row r="305" spans="1:5" s="7" customFormat="1" ht="14.25">
      <c r="A305" s="4">
        <v>302</v>
      </c>
      <c r="B305" s="4" t="s">
        <v>466</v>
      </c>
      <c r="C305" s="5">
        <v>20006206812</v>
      </c>
      <c r="D305" s="6" t="s">
        <v>308</v>
      </c>
      <c r="E305" s="5">
        <v>20030103</v>
      </c>
    </row>
    <row r="306" spans="1:5" s="7" customFormat="1" ht="14.25">
      <c r="A306" s="4">
        <v>303</v>
      </c>
      <c r="B306" s="4" t="s">
        <v>466</v>
      </c>
      <c r="C306" s="5">
        <v>20006206930</v>
      </c>
      <c r="D306" s="6" t="s">
        <v>315</v>
      </c>
      <c r="E306" s="5">
        <v>20030103</v>
      </c>
    </row>
    <row r="307" spans="1:5" s="7" customFormat="1" ht="14.25">
      <c r="A307" s="4">
        <v>304</v>
      </c>
      <c r="B307" s="4" t="s">
        <v>466</v>
      </c>
      <c r="C307" s="5">
        <v>20006206718</v>
      </c>
      <c r="D307" s="6" t="s">
        <v>309</v>
      </c>
      <c r="E307" s="5">
        <v>20030103</v>
      </c>
    </row>
    <row r="308" spans="1:5" s="7" customFormat="1" ht="14.25">
      <c r="A308" s="4">
        <v>305</v>
      </c>
      <c r="B308" s="4" t="s">
        <v>466</v>
      </c>
      <c r="C308" s="5">
        <v>20006206808</v>
      </c>
      <c r="D308" s="6" t="s">
        <v>310</v>
      </c>
      <c r="E308" s="5">
        <v>20030103</v>
      </c>
    </row>
    <row r="309" spans="1:5" s="7" customFormat="1" ht="14.25">
      <c r="A309" s="4">
        <v>306</v>
      </c>
      <c r="B309" s="4" t="s">
        <v>466</v>
      </c>
      <c r="C309" s="5">
        <v>20006206711</v>
      </c>
      <c r="D309" s="6" t="s">
        <v>311</v>
      </c>
      <c r="E309" s="5">
        <v>20030103</v>
      </c>
    </row>
    <row r="310" spans="1:5" s="7" customFormat="1" ht="14.25">
      <c r="A310" s="4">
        <v>307</v>
      </c>
      <c r="B310" s="4" t="s">
        <v>466</v>
      </c>
      <c r="C310" s="5">
        <v>20006206611</v>
      </c>
      <c r="D310" s="6" t="s">
        <v>312</v>
      </c>
      <c r="E310" s="5">
        <v>20030103</v>
      </c>
    </row>
    <row r="311" spans="1:5" s="7" customFormat="1" ht="14.25">
      <c r="A311" s="4">
        <v>308</v>
      </c>
      <c r="B311" s="4" t="s">
        <v>466</v>
      </c>
      <c r="C311" s="5">
        <v>20006206504</v>
      </c>
      <c r="D311" s="6" t="s">
        <v>313</v>
      </c>
      <c r="E311" s="5">
        <v>20030103</v>
      </c>
    </row>
    <row r="312" spans="1:5" s="7" customFormat="1" ht="14.25">
      <c r="A312" s="4">
        <v>309</v>
      </c>
      <c r="B312" s="4" t="s">
        <v>466</v>
      </c>
      <c r="C312" s="5">
        <v>20006206426</v>
      </c>
      <c r="D312" s="6" t="s">
        <v>314</v>
      </c>
      <c r="E312" s="5">
        <v>20030103</v>
      </c>
    </row>
    <row r="313" spans="1:5" s="7" customFormat="1" ht="14.25">
      <c r="A313" s="4">
        <v>310</v>
      </c>
      <c r="B313" s="4" t="s">
        <v>467</v>
      </c>
      <c r="C313" s="5">
        <v>20006307507</v>
      </c>
      <c r="D313" s="6" t="s">
        <v>321</v>
      </c>
      <c r="E313" s="5">
        <v>20030201</v>
      </c>
    </row>
    <row r="314" spans="1:5" s="7" customFormat="1" ht="14.25">
      <c r="A314" s="4">
        <v>311</v>
      </c>
      <c r="B314" s="4" t="s">
        <v>467</v>
      </c>
      <c r="C314" s="5">
        <v>20006307322</v>
      </c>
      <c r="D314" s="6" t="s">
        <v>322</v>
      </c>
      <c r="E314" s="5">
        <v>20030201</v>
      </c>
    </row>
    <row r="315" spans="1:5" s="7" customFormat="1" ht="14.25">
      <c r="A315" s="4">
        <v>312</v>
      </c>
      <c r="B315" s="4" t="s">
        <v>467</v>
      </c>
      <c r="C315" s="5">
        <v>20006307317</v>
      </c>
      <c r="D315" s="6" t="s">
        <v>323</v>
      </c>
      <c r="E315" s="5">
        <v>20030201</v>
      </c>
    </row>
    <row r="316" spans="1:5" s="7" customFormat="1" ht="14.25">
      <c r="A316" s="4">
        <v>313</v>
      </c>
      <c r="B316" s="4" t="s">
        <v>467</v>
      </c>
      <c r="C316" s="5">
        <v>20006307610</v>
      </c>
      <c r="D316" s="6" t="s">
        <v>324</v>
      </c>
      <c r="E316" s="5">
        <v>20030201</v>
      </c>
    </row>
    <row r="317" spans="1:5" s="7" customFormat="1" ht="14.25">
      <c r="A317" s="4">
        <v>314</v>
      </c>
      <c r="B317" s="4" t="s">
        <v>467</v>
      </c>
      <c r="C317" s="5">
        <v>20006307506</v>
      </c>
      <c r="D317" s="6" t="s">
        <v>316</v>
      </c>
      <c r="E317" s="5">
        <v>20030201</v>
      </c>
    </row>
    <row r="318" spans="1:5" s="7" customFormat="1" ht="14.25">
      <c r="A318" s="4">
        <v>315</v>
      </c>
      <c r="B318" s="4" t="s">
        <v>467</v>
      </c>
      <c r="C318" s="5">
        <v>20006307327</v>
      </c>
      <c r="D318" s="6" t="s">
        <v>317</v>
      </c>
      <c r="E318" s="5">
        <v>20030201</v>
      </c>
    </row>
    <row r="319" spans="1:5" s="7" customFormat="1" ht="14.25">
      <c r="A319" s="4">
        <v>316</v>
      </c>
      <c r="B319" s="4" t="s">
        <v>467</v>
      </c>
      <c r="C319" s="5">
        <v>20006307315</v>
      </c>
      <c r="D319" s="6" t="s">
        <v>318</v>
      </c>
      <c r="E319" s="5">
        <v>20030201</v>
      </c>
    </row>
    <row r="320" spans="1:5" s="7" customFormat="1" ht="14.25">
      <c r="A320" s="4">
        <v>317</v>
      </c>
      <c r="B320" s="4" t="s">
        <v>467</v>
      </c>
      <c r="C320" s="5">
        <v>20006307501</v>
      </c>
      <c r="D320" s="6" t="s">
        <v>319</v>
      </c>
      <c r="E320" s="5">
        <v>20030201</v>
      </c>
    </row>
    <row r="321" spans="1:5" s="7" customFormat="1" ht="14.25">
      <c r="A321" s="4">
        <v>318</v>
      </c>
      <c r="B321" s="4" t="s">
        <v>467</v>
      </c>
      <c r="C321" s="5">
        <v>20006307519</v>
      </c>
      <c r="D321" s="6" t="s">
        <v>320</v>
      </c>
      <c r="E321" s="5">
        <v>20030201</v>
      </c>
    </row>
    <row r="322" spans="1:5" s="7" customFormat="1" ht="14.25">
      <c r="A322" s="4">
        <v>319</v>
      </c>
      <c r="B322" s="4" t="s">
        <v>484</v>
      </c>
      <c r="C322" s="5">
        <v>20006307709</v>
      </c>
      <c r="D322" s="6" t="s">
        <v>325</v>
      </c>
      <c r="E322" s="5">
        <v>20030202</v>
      </c>
    </row>
    <row r="323" spans="1:5" s="7" customFormat="1" ht="14.25">
      <c r="A323" s="4">
        <v>320</v>
      </c>
      <c r="B323" s="4" t="s">
        <v>484</v>
      </c>
      <c r="C323" s="5">
        <v>20006307910</v>
      </c>
      <c r="D323" s="6" t="s">
        <v>306</v>
      </c>
      <c r="E323" s="5">
        <v>20030202</v>
      </c>
    </row>
    <row r="324" spans="1:5" s="7" customFormat="1" ht="14.25">
      <c r="A324" s="4">
        <v>321</v>
      </c>
      <c r="B324" s="4" t="s">
        <v>484</v>
      </c>
      <c r="C324" s="5">
        <v>20006308212</v>
      </c>
      <c r="D324" s="6" t="s">
        <v>326</v>
      </c>
      <c r="E324" s="5">
        <v>20030202</v>
      </c>
    </row>
    <row r="325" spans="1:5" s="7" customFormat="1" ht="14.25">
      <c r="A325" s="4">
        <v>322</v>
      </c>
      <c r="B325" s="4" t="s">
        <v>484</v>
      </c>
      <c r="C325" s="5">
        <v>20006308125</v>
      </c>
      <c r="D325" s="6" t="s">
        <v>327</v>
      </c>
      <c r="E325" s="5">
        <v>20030202</v>
      </c>
    </row>
    <row r="326" spans="1:5" s="7" customFormat="1" ht="14.25">
      <c r="A326" s="4">
        <v>323</v>
      </c>
      <c r="B326" s="4" t="s">
        <v>484</v>
      </c>
      <c r="C326" s="5">
        <v>20006307904</v>
      </c>
      <c r="D326" s="6" t="s">
        <v>328</v>
      </c>
      <c r="E326" s="5">
        <v>20030202</v>
      </c>
    </row>
    <row r="327" spans="1:5" s="7" customFormat="1" ht="14.25">
      <c r="A327" s="4">
        <v>324</v>
      </c>
      <c r="B327" s="4" t="s">
        <v>484</v>
      </c>
      <c r="C327" s="5">
        <v>20006307829</v>
      </c>
      <c r="D327" s="6" t="s">
        <v>329</v>
      </c>
      <c r="E327" s="5">
        <v>20030202</v>
      </c>
    </row>
    <row r="328" spans="1:5" s="7" customFormat="1" ht="14.25">
      <c r="A328" s="4">
        <v>325</v>
      </c>
      <c r="B328" s="4" t="s">
        <v>484</v>
      </c>
      <c r="C328" s="5">
        <v>20006307802</v>
      </c>
      <c r="D328" s="6" t="s">
        <v>330</v>
      </c>
      <c r="E328" s="5">
        <v>20030202</v>
      </c>
    </row>
    <row r="329" spans="1:5" s="7" customFormat="1" ht="14.25">
      <c r="A329" s="4">
        <v>326</v>
      </c>
      <c r="B329" s="4" t="s">
        <v>484</v>
      </c>
      <c r="C329" s="5">
        <v>20006308107</v>
      </c>
      <c r="D329" s="6" t="s">
        <v>331</v>
      </c>
      <c r="E329" s="5">
        <v>20030202</v>
      </c>
    </row>
    <row r="330" spans="1:5" s="7" customFormat="1" ht="14.25">
      <c r="A330" s="4">
        <v>327</v>
      </c>
      <c r="B330" s="4" t="s">
        <v>484</v>
      </c>
      <c r="C330" s="5">
        <v>20006308218</v>
      </c>
      <c r="D330" s="6" t="s">
        <v>332</v>
      </c>
      <c r="E330" s="5">
        <v>20030202</v>
      </c>
    </row>
    <row r="331" spans="1:5" s="7" customFormat="1" ht="14.25">
      <c r="A331" s="4">
        <v>328</v>
      </c>
      <c r="B331" s="4" t="s">
        <v>468</v>
      </c>
      <c r="C331" s="5">
        <v>20006309103</v>
      </c>
      <c r="D331" s="6" t="s">
        <v>240</v>
      </c>
      <c r="E331" s="5">
        <v>20030203</v>
      </c>
    </row>
    <row r="332" spans="1:5" s="7" customFormat="1" ht="14.25">
      <c r="A332" s="4">
        <v>329</v>
      </c>
      <c r="B332" s="4" t="s">
        <v>468</v>
      </c>
      <c r="C332" s="5">
        <v>20006308416</v>
      </c>
      <c r="D332" s="6" t="s">
        <v>335</v>
      </c>
      <c r="E332" s="5">
        <v>20030203</v>
      </c>
    </row>
    <row r="333" spans="1:5" s="7" customFormat="1" ht="14.25">
      <c r="A333" s="4">
        <v>330</v>
      </c>
      <c r="B333" s="4" t="s">
        <v>468</v>
      </c>
      <c r="C333" s="5">
        <v>20006309120</v>
      </c>
      <c r="D333" s="6" t="s">
        <v>336</v>
      </c>
      <c r="E333" s="5">
        <v>20030203</v>
      </c>
    </row>
    <row r="334" spans="1:5" s="7" customFormat="1" ht="14.25">
      <c r="A334" s="4">
        <v>331</v>
      </c>
      <c r="B334" s="4" t="s">
        <v>468</v>
      </c>
      <c r="C334" s="5">
        <v>20006308409</v>
      </c>
      <c r="D334" s="6" t="s">
        <v>337</v>
      </c>
      <c r="E334" s="5">
        <v>20030203</v>
      </c>
    </row>
    <row r="335" spans="1:5" s="7" customFormat="1" ht="14.25">
      <c r="A335" s="4">
        <v>332</v>
      </c>
      <c r="B335" s="4" t="s">
        <v>468</v>
      </c>
      <c r="C335" s="5">
        <v>20006308426</v>
      </c>
      <c r="D335" s="6" t="s">
        <v>338</v>
      </c>
      <c r="E335" s="5">
        <v>20030203</v>
      </c>
    </row>
    <row r="336" spans="1:5" s="7" customFormat="1" ht="14.25">
      <c r="A336" s="4">
        <v>333</v>
      </c>
      <c r="B336" s="4" t="s">
        <v>468</v>
      </c>
      <c r="C336" s="5">
        <v>20006308718</v>
      </c>
      <c r="D336" s="6" t="s">
        <v>339</v>
      </c>
      <c r="E336" s="5">
        <v>20030203</v>
      </c>
    </row>
    <row r="337" spans="1:5" s="7" customFormat="1" ht="14.25">
      <c r="A337" s="4">
        <v>334</v>
      </c>
      <c r="B337" s="4" t="s">
        <v>468</v>
      </c>
      <c r="C337" s="5">
        <v>20006308808</v>
      </c>
      <c r="D337" s="6" t="s">
        <v>340</v>
      </c>
      <c r="E337" s="5">
        <v>20030203</v>
      </c>
    </row>
    <row r="338" spans="1:5" s="7" customFormat="1" ht="14.25">
      <c r="A338" s="4">
        <v>335</v>
      </c>
      <c r="B338" s="4" t="s">
        <v>468</v>
      </c>
      <c r="C338" s="5">
        <v>20006309017</v>
      </c>
      <c r="D338" s="6" t="s">
        <v>341</v>
      </c>
      <c r="E338" s="5">
        <v>20030203</v>
      </c>
    </row>
    <row r="339" spans="1:5" s="7" customFormat="1" ht="14.25">
      <c r="A339" s="4">
        <v>336</v>
      </c>
      <c r="B339" s="4" t="s">
        <v>468</v>
      </c>
      <c r="C339" s="5">
        <v>20006308413</v>
      </c>
      <c r="D339" s="6" t="s">
        <v>342</v>
      </c>
      <c r="E339" s="5">
        <v>20030203</v>
      </c>
    </row>
    <row r="340" spans="1:5" s="7" customFormat="1" ht="14.25">
      <c r="A340" s="4">
        <v>337</v>
      </c>
      <c r="B340" s="4" t="s">
        <v>469</v>
      </c>
      <c r="C340" s="5">
        <v>20006309510</v>
      </c>
      <c r="D340" s="6" t="s">
        <v>349</v>
      </c>
      <c r="E340" s="5">
        <v>20030301</v>
      </c>
    </row>
    <row r="341" spans="1:5" s="7" customFormat="1" ht="14.25">
      <c r="A341" s="4">
        <v>338</v>
      </c>
      <c r="B341" s="4" t="s">
        <v>469</v>
      </c>
      <c r="C341" s="5">
        <v>20006309308</v>
      </c>
      <c r="D341" s="6" t="s">
        <v>350</v>
      </c>
      <c r="E341" s="5">
        <v>20030301</v>
      </c>
    </row>
    <row r="342" spans="1:5" s="7" customFormat="1" ht="14.25">
      <c r="A342" s="4">
        <v>339</v>
      </c>
      <c r="B342" s="4" t="s">
        <v>469</v>
      </c>
      <c r="C342" s="5">
        <v>20006309419</v>
      </c>
      <c r="D342" s="6" t="s">
        <v>351</v>
      </c>
      <c r="E342" s="5">
        <v>20030301</v>
      </c>
    </row>
    <row r="343" spans="1:5" s="7" customFormat="1" ht="14.25">
      <c r="A343" s="4">
        <v>340</v>
      </c>
      <c r="B343" s="4" t="s">
        <v>469</v>
      </c>
      <c r="C343" s="5">
        <v>20006309811</v>
      </c>
      <c r="D343" s="6" t="s">
        <v>343</v>
      </c>
      <c r="E343" s="5">
        <v>20030301</v>
      </c>
    </row>
    <row r="344" spans="1:5" s="7" customFormat="1" ht="14.25">
      <c r="A344" s="4">
        <v>341</v>
      </c>
      <c r="B344" s="4" t="s">
        <v>469</v>
      </c>
      <c r="C344" s="5">
        <v>20006309705</v>
      </c>
      <c r="D344" s="6" t="s">
        <v>352</v>
      </c>
      <c r="E344" s="5">
        <v>20030301</v>
      </c>
    </row>
    <row r="345" spans="1:5" s="7" customFormat="1" ht="14.25">
      <c r="A345" s="4">
        <v>342</v>
      </c>
      <c r="B345" s="4" t="s">
        <v>469</v>
      </c>
      <c r="C345" s="5">
        <v>20006309729</v>
      </c>
      <c r="D345" s="6" t="s">
        <v>344</v>
      </c>
      <c r="E345" s="5">
        <v>20030301</v>
      </c>
    </row>
    <row r="346" spans="1:5" s="7" customFormat="1" ht="14.25">
      <c r="A346" s="4">
        <v>343</v>
      </c>
      <c r="B346" s="4" t="s">
        <v>469</v>
      </c>
      <c r="C346" s="5">
        <v>20006309605</v>
      </c>
      <c r="D346" s="6" t="s">
        <v>345</v>
      </c>
      <c r="E346" s="5">
        <v>20030301</v>
      </c>
    </row>
    <row r="347" spans="1:5" s="7" customFormat="1" ht="14.25">
      <c r="A347" s="4">
        <v>344</v>
      </c>
      <c r="B347" s="4" t="s">
        <v>469</v>
      </c>
      <c r="C347" s="5">
        <v>20006309519</v>
      </c>
      <c r="D347" s="6" t="s">
        <v>346</v>
      </c>
      <c r="E347" s="5">
        <v>20030301</v>
      </c>
    </row>
    <row r="348" spans="1:5" s="7" customFormat="1" ht="14.25">
      <c r="A348" s="4">
        <v>345</v>
      </c>
      <c r="B348" s="4" t="s">
        <v>469</v>
      </c>
      <c r="C348" s="5">
        <v>20006309801</v>
      </c>
      <c r="D348" s="6" t="s">
        <v>347</v>
      </c>
      <c r="E348" s="5">
        <v>20030301</v>
      </c>
    </row>
    <row r="349" spans="1:5" s="7" customFormat="1" ht="14.25">
      <c r="A349" s="4">
        <v>346</v>
      </c>
      <c r="B349" s="4" t="s">
        <v>469</v>
      </c>
      <c r="C349" s="5">
        <v>20006309707</v>
      </c>
      <c r="D349" s="6" t="s">
        <v>348</v>
      </c>
      <c r="E349" s="5">
        <v>20030301</v>
      </c>
    </row>
    <row r="350" spans="1:5" s="7" customFormat="1" ht="14.25">
      <c r="A350" s="4">
        <v>347</v>
      </c>
      <c r="B350" s="4" t="s">
        <v>499</v>
      </c>
      <c r="C350" s="5">
        <v>20006310004</v>
      </c>
      <c r="D350" s="6" t="s">
        <v>353</v>
      </c>
      <c r="E350" s="5">
        <v>20030302</v>
      </c>
    </row>
    <row r="351" spans="1:5" s="7" customFormat="1" ht="14.25">
      <c r="A351" s="4">
        <v>348</v>
      </c>
      <c r="B351" s="4" t="s">
        <v>499</v>
      </c>
      <c r="C351" s="5">
        <v>20006310008</v>
      </c>
      <c r="D351" s="6" t="s">
        <v>354</v>
      </c>
      <c r="E351" s="5">
        <v>20030302</v>
      </c>
    </row>
    <row r="352" spans="1:5" s="7" customFormat="1" ht="14.25">
      <c r="A352" s="4">
        <v>349</v>
      </c>
      <c r="B352" s="4" t="s">
        <v>499</v>
      </c>
      <c r="C352" s="5">
        <v>20006310104</v>
      </c>
      <c r="D352" s="6" t="s">
        <v>355</v>
      </c>
      <c r="E352" s="5">
        <v>20030302</v>
      </c>
    </row>
    <row r="353" spans="1:5" s="7" customFormat="1" ht="14.25">
      <c r="A353" s="4">
        <v>350</v>
      </c>
      <c r="B353" s="4" t="s">
        <v>499</v>
      </c>
      <c r="C353" s="5">
        <v>20006310101</v>
      </c>
      <c r="D353" s="6" t="s">
        <v>356</v>
      </c>
      <c r="E353" s="5">
        <v>20030302</v>
      </c>
    </row>
    <row r="354" spans="1:5" s="7" customFormat="1" ht="14.25">
      <c r="A354" s="4">
        <v>351</v>
      </c>
      <c r="B354" s="4" t="s">
        <v>499</v>
      </c>
      <c r="C354" s="5">
        <v>20006310113</v>
      </c>
      <c r="D354" s="6" t="s">
        <v>357</v>
      </c>
      <c r="E354" s="5">
        <v>20030302</v>
      </c>
    </row>
    <row r="355" spans="1:5" s="7" customFormat="1" ht="14.25">
      <c r="A355" s="4">
        <v>352</v>
      </c>
      <c r="B355" s="4" t="s">
        <v>499</v>
      </c>
      <c r="C355" s="5">
        <v>20006410302</v>
      </c>
      <c r="D355" s="6" t="s">
        <v>358</v>
      </c>
      <c r="E355" s="5">
        <v>20030302</v>
      </c>
    </row>
    <row r="356" spans="1:5" s="7" customFormat="1" ht="14.25">
      <c r="A356" s="4">
        <v>353</v>
      </c>
      <c r="B356" s="4" t="s">
        <v>499</v>
      </c>
      <c r="C356" s="5">
        <v>20006310123</v>
      </c>
      <c r="D356" s="6" t="s">
        <v>359</v>
      </c>
      <c r="E356" s="5">
        <v>20030302</v>
      </c>
    </row>
    <row r="357" spans="1:5" s="7" customFormat="1" ht="14.25">
      <c r="A357" s="4">
        <v>354</v>
      </c>
      <c r="B357" s="4" t="s">
        <v>499</v>
      </c>
      <c r="C357" s="5">
        <v>20006310128</v>
      </c>
      <c r="D357" s="6" t="s">
        <v>360</v>
      </c>
      <c r="E357" s="5">
        <v>20030302</v>
      </c>
    </row>
    <row r="358" spans="1:5" s="7" customFormat="1" ht="14.25">
      <c r="A358" s="4">
        <v>355</v>
      </c>
      <c r="B358" s="4" t="s">
        <v>499</v>
      </c>
      <c r="C358" s="5">
        <v>20006310006</v>
      </c>
      <c r="D358" s="6" t="s">
        <v>333</v>
      </c>
      <c r="E358" s="5">
        <v>20030302</v>
      </c>
    </row>
    <row r="359" spans="1:5" s="7" customFormat="1" ht="14.25">
      <c r="A359" s="4">
        <v>356</v>
      </c>
      <c r="B359" s="4" t="s">
        <v>470</v>
      </c>
      <c r="C359" s="5">
        <v>20006410527</v>
      </c>
      <c r="D359" s="6" t="s">
        <v>292</v>
      </c>
      <c r="E359" s="5">
        <v>20030303</v>
      </c>
    </row>
    <row r="360" spans="1:5" s="7" customFormat="1" ht="14.25">
      <c r="A360" s="4">
        <v>357</v>
      </c>
      <c r="B360" s="4" t="s">
        <v>470</v>
      </c>
      <c r="C360" s="5">
        <v>20006410427</v>
      </c>
      <c r="D360" s="6" t="s">
        <v>361</v>
      </c>
      <c r="E360" s="5">
        <v>20030303</v>
      </c>
    </row>
    <row r="361" spans="1:5" s="7" customFormat="1" ht="14.25">
      <c r="A361" s="4">
        <v>358</v>
      </c>
      <c r="B361" s="4" t="s">
        <v>470</v>
      </c>
      <c r="C361" s="5">
        <v>20006410515</v>
      </c>
      <c r="D361" s="6" t="s">
        <v>362</v>
      </c>
      <c r="E361" s="5">
        <v>20030303</v>
      </c>
    </row>
    <row r="362" spans="1:5" s="7" customFormat="1" ht="14.25">
      <c r="A362" s="4">
        <v>359</v>
      </c>
      <c r="B362" s="4" t="s">
        <v>470</v>
      </c>
      <c r="C362" s="5">
        <v>20006410429</v>
      </c>
      <c r="D362" s="6" t="s">
        <v>363</v>
      </c>
      <c r="E362" s="5">
        <v>20030303</v>
      </c>
    </row>
    <row r="363" spans="1:5" s="7" customFormat="1" ht="14.25">
      <c r="A363" s="4">
        <v>360</v>
      </c>
      <c r="B363" s="4" t="s">
        <v>470</v>
      </c>
      <c r="C363" s="5">
        <v>20006410614</v>
      </c>
      <c r="D363" s="6" t="s">
        <v>364</v>
      </c>
      <c r="E363" s="5">
        <v>20030303</v>
      </c>
    </row>
    <row r="364" spans="1:5" s="7" customFormat="1" ht="14.25">
      <c r="A364" s="4">
        <v>361</v>
      </c>
      <c r="B364" s="4" t="s">
        <v>470</v>
      </c>
      <c r="C364" s="5">
        <v>20006410426</v>
      </c>
      <c r="D364" s="6" t="s">
        <v>365</v>
      </c>
      <c r="E364" s="5">
        <v>20030303</v>
      </c>
    </row>
    <row r="365" spans="1:5" s="7" customFormat="1" ht="14.25">
      <c r="A365" s="4">
        <v>362</v>
      </c>
      <c r="B365" s="4" t="s">
        <v>471</v>
      </c>
      <c r="C365" s="5">
        <v>20006410813</v>
      </c>
      <c r="D365" s="6" t="s">
        <v>366</v>
      </c>
      <c r="E365" s="5">
        <v>20030401</v>
      </c>
    </row>
    <row r="366" spans="1:5" s="7" customFormat="1" ht="14.25">
      <c r="A366" s="4">
        <v>363</v>
      </c>
      <c r="B366" s="4" t="s">
        <v>471</v>
      </c>
      <c r="C366" s="5">
        <v>20006410805</v>
      </c>
      <c r="D366" s="6" t="s">
        <v>367</v>
      </c>
      <c r="E366" s="5">
        <v>20030401</v>
      </c>
    </row>
    <row r="367" spans="1:5" s="7" customFormat="1" ht="14.25">
      <c r="A367" s="4">
        <v>364</v>
      </c>
      <c r="B367" s="4" t="s">
        <v>471</v>
      </c>
      <c r="C367" s="5">
        <v>20006410818</v>
      </c>
      <c r="D367" s="6" t="s">
        <v>368</v>
      </c>
      <c r="E367" s="5">
        <v>20030401</v>
      </c>
    </row>
    <row r="368" spans="1:5" s="7" customFormat="1" ht="14.25">
      <c r="A368" s="4">
        <v>365</v>
      </c>
      <c r="B368" s="4" t="s">
        <v>471</v>
      </c>
      <c r="C368" s="5">
        <v>20006410718</v>
      </c>
      <c r="D368" s="6" t="s">
        <v>369</v>
      </c>
      <c r="E368" s="5">
        <v>20030401</v>
      </c>
    </row>
    <row r="369" spans="1:5" s="7" customFormat="1" ht="14.25">
      <c r="A369" s="4">
        <v>366</v>
      </c>
      <c r="B369" s="4" t="s">
        <v>471</v>
      </c>
      <c r="C369" s="5">
        <v>20006410724</v>
      </c>
      <c r="D369" s="6" t="s">
        <v>370</v>
      </c>
      <c r="E369" s="5">
        <v>20030401</v>
      </c>
    </row>
    <row r="370" spans="1:5" s="7" customFormat="1" ht="14.25">
      <c r="A370" s="4">
        <v>367</v>
      </c>
      <c r="B370" s="4" t="s">
        <v>485</v>
      </c>
      <c r="C370" s="5">
        <v>20006410920</v>
      </c>
      <c r="D370" s="6" t="s">
        <v>371</v>
      </c>
      <c r="E370" s="5">
        <v>20030402</v>
      </c>
    </row>
    <row r="371" spans="1:5" s="7" customFormat="1" ht="14.25">
      <c r="A371" s="4">
        <v>368</v>
      </c>
      <c r="B371" s="4" t="s">
        <v>485</v>
      </c>
      <c r="C371" s="5">
        <v>20006410923</v>
      </c>
      <c r="D371" s="6" t="s">
        <v>372</v>
      </c>
      <c r="E371" s="5">
        <v>20030402</v>
      </c>
    </row>
    <row r="372" spans="1:5" s="7" customFormat="1" ht="14.25">
      <c r="A372" s="4">
        <v>369</v>
      </c>
      <c r="B372" s="4" t="s">
        <v>485</v>
      </c>
      <c r="C372" s="5">
        <v>20006410927</v>
      </c>
      <c r="D372" s="6" t="s">
        <v>373</v>
      </c>
      <c r="E372" s="5">
        <v>20030402</v>
      </c>
    </row>
    <row r="373" spans="1:5" s="7" customFormat="1" ht="14.25">
      <c r="A373" s="4">
        <v>370</v>
      </c>
      <c r="B373" s="4" t="s">
        <v>485</v>
      </c>
      <c r="C373" s="5">
        <v>20006411229</v>
      </c>
      <c r="D373" s="6" t="s">
        <v>374</v>
      </c>
      <c r="E373" s="5">
        <v>20030402</v>
      </c>
    </row>
    <row r="374" spans="1:5" s="7" customFormat="1" ht="14.25">
      <c r="A374" s="4">
        <v>371</v>
      </c>
      <c r="B374" s="4" t="s">
        <v>485</v>
      </c>
      <c r="C374" s="5">
        <v>20006411423</v>
      </c>
      <c r="D374" s="6" t="s">
        <v>375</v>
      </c>
      <c r="E374" s="5">
        <v>20030402</v>
      </c>
    </row>
    <row r="375" spans="1:5" s="7" customFormat="1" ht="14.25">
      <c r="A375" s="4">
        <v>372</v>
      </c>
      <c r="B375" s="4" t="s">
        <v>485</v>
      </c>
      <c r="C375" s="5">
        <v>20006411315</v>
      </c>
      <c r="D375" s="6" t="s">
        <v>376</v>
      </c>
      <c r="E375" s="5">
        <v>20030402</v>
      </c>
    </row>
    <row r="376" spans="1:5" s="7" customFormat="1" ht="14.25">
      <c r="A376" s="4">
        <v>373</v>
      </c>
      <c r="B376" s="4" t="s">
        <v>485</v>
      </c>
      <c r="C376" s="5">
        <v>20006410820</v>
      </c>
      <c r="D376" s="6" t="s">
        <v>377</v>
      </c>
      <c r="E376" s="5">
        <v>20030402</v>
      </c>
    </row>
    <row r="377" spans="1:5" s="7" customFormat="1" ht="14.25">
      <c r="A377" s="4">
        <v>374</v>
      </c>
      <c r="B377" s="4" t="s">
        <v>485</v>
      </c>
      <c r="C377" s="5">
        <v>20006411211</v>
      </c>
      <c r="D377" s="6" t="s">
        <v>378</v>
      </c>
      <c r="E377" s="5">
        <v>20030402</v>
      </c>
    </row>
    <row r="378" spans="1:5" s="7" customFormat="1" ht="14.25">
      <c r="A378" s="4">
        <v>375</v>
      </c>
      <c r="B378" s="4" t="s">
        <v>485</v>
      </c>
      <c r="C378" s="5">
        <v>20006411403</v>
      </c>
      <c r="D378" s="6" t="s">
        <v>379</v>
      </c>
      <c r="E378" s="5">
        <v>20030402</v>
      </c>
    </row>
    <row r="379" spans="1:5" s="7" customFormat="1" ht="14.25">
      <c r="A379" s="4">
        <v>376</v>
      </c>
      <c r="B379" s="4" t="s">
        <v>485</v>
      </c>
      <c r="C379" s="5">
        <v>20006411201</v>
      </c>
      <c r="D379" s="6" t="s">
        <v>380</v>
      </c>
      <c r="E379" s="5">
        <v>20030402</v>
      </c>
    </row>
    <row r="380" spans="1:5" s="7" customFormat="1" ht="14.25">
      <c r="A380" s="4">
        <v>377</v>
      </c>
      <c r="B380" s="4" t="s">
        <v>485</v>
      </c>
      <c r="C380" s="5">
        <v>20006411404</v>
      </c>
      <c r="D380" s="6" t="s">
        <v>381</v>
      </c>
      <c r="E380" s="5">
        <v>20030402</v>
      </c>
    </row>
    <row r="381" spans="1:5" s="7" customFormat="1" ht="14.25">
      <c r="A381" s="4">
        <v>378</v>
      </c>
      <c r="B381" s="4" t="s">
        <v>485</v>
      </c>
      <c r="C381" s="5">
        <v>20006411010</v>
      </c>
      <c r="D381" s="6" t="s">
        <v>382</v>
      </c>
      <c r="E381" s="5">
        <v>20030402</v>
      </c>
    </row>
    <row r="382" spans="1:5" s="7" customFormat="1" ht="14.25">
      <c r="A382" s="4">
        <v>379</v>
      </c>
      <c r="B382" s="4" t="s">
        <v>485</v>
      </c>
      <c r="C382" s="5">
        <v>20006411114</v>
      </c>
      <c r="D382" s="6" t="s">
        <v>383</v>
      </c>
      <c r="E382" s="5">
        <v>20030402</v>
      </c>
    </row>
    <row r="383" spans="1:5" s="7" customFormat="1" ht="14.25">
      <c r="A383" s="4">
        <v>380</v>
      </c>
      <c r="B383" s="4" t="s">
        <v>485</v>
      </c>
      <c r="C383" s="5">
        <v>20006410915</v>
      </c>
      <c r="D383" s="6" t="s">
        <v>384</v>
      </c>
      <c r="E383" s="5">
        <v>20030402</v>
      </c>
    </row>
    <row r="384" spans="1:5" s="7" customFormat="1" ht="14.25">
      <c r="A384" s="4">
        <v>381</v>
      </c>
      <c r="B384" s="4" t="s">
        <v>485</v>
      </c>
      <c r="C384" s="5">
        <v>20006411009</v>
      </c>
      <c r="D384" s="6" t="s">
        <v>385</v>
      </c>
      <c r="E384" s="5">
        <v>20030402</v>
      </c>
    </row>
    <row r="385" spans="1:5" s="7" customFormat="1" ht="14.25">
      <c r="A385" s="4">
        <v>382</v>
      </c>
      <c r="B385" s="4" t="s">
        <v>485</v>
      </c>
      <c r="C385" s="5">
        <v>20006411308</v>
      </c>
      <c r="D385" s="6" t="s">
        <v>386</v>
      </c>
      <c r="E385" s="5">
        <v>20030402</v>
      </c>
    </row>
    <row r="386" spans="1:5" s="7" customFormat="1" ht="14.25">
      <c r="A386" s="4">
        <v>383</v>
      </c>
      <c r="B386" s="4" t="s">
        <v>486</v>
      </c>
      <c r="C386" s="5">
        <v>20006411608</v>
      </c>
      <c r="D386" s="6" t="s">
        <v>387</v>
      </c>
      <c r="E386" s="5">
        <v>20030501</v>
      </c>
    </row>
    <row r="387" spans="1:5" s="7" customFormat="1" ht="14.25">
      <c r="A387" s="4">
        <v>384</v>
      </c>
      <c r="B387" s="4" t="s">
        <v>486</v>
      </c>
      <c r="C387" s="5">
        <v>20006411605</v>
      </c>
      <c r="D387" s="6" t="s">
        <v>388</v>
      </c>
      <c r="E387" s="5">
        <v>20030501</v>
      </c>
    </row>
    <row r="388" spans="1:5" s="7" customFormat="1" ht="14.25">
      <c r="A388" s="4">
        <v>385</v>
      </c>
      <c r="B388" s="4" t="s">
        <v>486</v>
      </c>
      <c r="C388" s="5">
        <v>20006411509</v>
      </c>
      <c r="D388" s="6" t="s">
        <v>389</v>
      </c>
      <c r="E388" s="5">
        <v>20030501</v>
      </c>
    </row>
    <row r="389" spans="1:5" s="7" customFormat="1" ht="14.25">
      <c r="A389" s="4">
        <v>386</v>
      </c>
      <c r="B389" s="4" t="s">
        <v>486</v>
      </c>
      <c r="C389" s="5">
        <v>20006411528</v>
      </c>
      <c r="D389" s="6" t="s">
        <v>390</v>
      </c>
      <c r="E389" s="5">
        <v>20030501</v>
      </c>
    </row>
    <row r="390" spans="1:5" s="7" customFormat="1" ht="14.25">
      <c r="A390" s="4">
        <v>387</v>
      </c>
      <c r="B390" s="4" t="s">
        <v>486</v>
      </c>
      <c r="C390" s="5">
        <v>20006411513</v>
      </c>
      <c r="D390" s="6" t="s">
        <v>391</v>
      </c>
      <c r="E390" s="5">
        <v>20030501</v>
      </c>
    </row>
    <row r="391" spans="1:5" s="7" customFormat="1" ht="14.25">
      <c r="A391" s="4">
        <v>388</v>
      </c>
      <c r="B391" s="4" t="s">
        <v>486</v>
      </c>
      <c r="C391" s="5">
        <v>20006411819</v>
      </c>
      <c r="D391" s="6" t="s">
        <v>393</v>
      </c>
      <c r="E391" s="5">
        <v>20030502</v>
      </c>
    </row>
    <row r="392" spans="1:5" s="7" customFormat="1" ht="14.25">
      <c r="A392" s="4">
        <v>389</v>
      </c>
      <c r="B392" s="4" t="s">
        <v>486</v>
      </c>
      <c r="C392" s="5">
        <v>20006411809</v>
      </c>
      <c r="D392" s="6" t="s">
        <v>394</v>
      </c>
      <c r="E392" s="5">
        <v>20030502</v>
      </c>
    </row>
    <row r="393" spans="1:5" s="7" customFormat="1" ht="14.25">
      <c r="A393" s="4">
        <v>390</v>
      </c>
      <c r="B393" s="4" t="s">
        <v>486</v>
      </c>
      <c r="C393" s="5">
        <v>20006411902</v>
      </c>
      <c r="D393" s="6" t="s">
        <v>395</v>
      </c>
      <c r="E393" s="5">
        <v>20030502</v>
      </c>
    </row>
    <row r="394" spans="1:5" s="7" customFormat="1" ht="14.25">
      <c r="A394" s="4">
        <v>391</v>
      </c>
      <c r="B394" s="4" t="s">
        <v>486</v>
      </c>
      <c r="C394" s="5">
        <v>20006411727</v>
      </c>
      <c r="D394" s="6" t="s">
        <v>396</v>
      </c>
      <c r="E394" s="5">
        <v>20030502</v>
      </c>
    </row>
    <row r="395" spans="1:5" s="7" customFormat="1" ht="14.25">
      <c r="A395" s="4">
        <v>392</v>
      </c>
      <c r="B395" s="4" t="s">
        <v>486</v>
      </c>
      <c r="C395" s="5">
        <v>20006411724</v>
      </c>
      <c r="D395" s="6" t="s">
        <v>397</v>
      </c>
      <c r="E395" s="5">
        <v>20030502</v>
      </c>
    </row>
    <row r="396" spans="1:5" s="7" customFormat="1" ht="14.25">
      <c r="A396" s="4">
        <v>393</v>
      </c>
      <c r="B396" s="4" t="s">
        <v>486</v>
      </c>
      <c r="C396" s="5">
        <v>20006411704</v>
      </c>
      <c r="D396" s="6" t="s">
        <v>398</v>
      </c>
      <c r="E396" s="5">
        <v>20030502</v>
      </c>
    </row>
    <row r="397" spans="1:5" s="7" customFormat="1" ht="14.25">
      <c r="A397" s="4">
        <v>394</v>
      </c>
      <c r="B397" s="4" t="s">
        <v>486</v>
      </c>
      <c r="C397" s="5">
        <v>20006411916</v>
      </c>
      <c r="D397" s="6" t="s">
        <v>399</v>
      </c>
      <c r="E397" s="5">
        <v>20030502</v>
      </c>
    </row>
    <row r="398" spans="1:5" s="7" customFormat="1" ht="14.25">
      <c r="A398" s="4">
        <v>395</v>
      </c>
      <c r="B398" s="4" t="s">
        <v>486</v>
      </c>
      <c r="C398" s="5">
        <v>20006411725</v>
      </c>
      <c r="D398" s="6" t="s">
        <v>400</v>
      </c>
      <c r="E398" s="5">
        <v>20030502</v>
      </c>
    </row>
    <row r="399" spans="1:5" s="7" customFormat="1" ht="14.25">
      <c r="A399" s="4">
        <v>396</v>
      </c>
      <c r="B399" s="4" t="s">
        <v>486</v>
      </c>
      <c r="C399" s="5">
        <v>20006411708</v>
      </c>
      <c r="D399" s="6" t="s">
        <v>401</v>
      </c>
      <c r="E399" s="5">
        <v>20030502</v>
      </c>
    </row>
    <row r="400" spans="1:5" s="7" customFormat="1" ht="14.25">
      <c r="A400" s="4">
        <v>397</v>
      </c>
      <c r="B400" s="4" t="s">
        <v>486</v>
      </c>
      <c r="C400" s="5">
        <v>20006411714</v>
      </c>
      <c r="D400" s="6" t="s">
        <v>402</v>
      </c>
      <c r="E400" s="5">
        <v>20030502</v>
      </c>
    </row>
    <row r="401" spans="1:5" s="7" customFormat="1" ht="14.25">
      <c r="A401" s="4">
        <v>398</v>
      </c>
      <c r="B401" s="4" t="s">
        <v>486</v>
      </c>
      <c r="C401" s="5">
        <v>20006411722</v>
      </c>
      <c r="D401" s="6" t="s">
        <v>403</v>
      </c>
      <c r="E401" s="5">
        <v>20030502</v>
      </c>
    </row>
    <row r="402" spans="1:5" s="7" customFormat="1" ht="14.25">
      <c r="A402" s="4">
        <v>399</v>
      </c>
      <c r="B402" s="4" t="s">
        <v>486</v>
      </c>
      <c r="C402" s="5">
        <v>20006411705</v>
      </c>
      <c r="D402" s="6" t="s">
        <v>404</v>
      </c>
      <c r="E402" s="5">
        <v>20030502</v>
      </c>
    </row>
    <row r="403" spans="1:5" s="7" customFormat="1" ht="14.25">
      <c r="A403" s="4">
        <v>400</v>
      </c>
      <c r="B403" s="4" t="s">
        <v>472</v>
      </c>
      <c r="C403" s="5">
        <v>20006412010</v>
      </c>
      <c r="D403" s="6" t="s">
        <v>405</v>
      </c>
      <c r="E403" s="5">
        <v>20030601</v>
      </c>
    </row>
    <row r="404" spans="1:5" s="7" customFormat="1" ht="14.25">
      <c r="A404" s="4">
        <v>401</v>
      </c>
      <c r="B404" s="4" t="s">
        <v>472</v>
      </c>
      <c r="C404" s="5">
        <v>20006411921</v>
      </c>
      <c r="D404" s="6" t="s">
        <v>56</v>
      </c>
      <c r="E404" s="5">
        <v>20030601</v>
      </c>
    </row>
    <row r="405" spans="1:5" s="7" customFormat="1" ht="14.25">
      <c r="A405" s="4">
        <v>402</v>
      </c>
      <c r="B405" s="4" t="s">
        <v>472</v>
      </c>
      <c r="C405" s="5">
        <v>20006411927</v>
      </c>
      <c r="D405" s="6" t="s">
        <v>406</v>
      </c>
      <c r="E405" s="5">
        <v>20030601</v>
      </c>
    </row>
    <row r="406" spans="1:5" s="7" customFormat="1" ht="14.25">
      <c r="A406" s="4">
        <v>403</v>
      </c>
      <c r="B406" s="4" t="s">
        <v>472</v>
      </c>
      <c r="C406" s="5">
        <v>20006412006</v>
      </c>
      <c r="D406" s="6" t="s">
        <v>407</v>
      </c>
      <c r="E406" s="5">
        <v>20030601</v>
      </c>
    </row>
    <row r="407" spans="1:5" s="7" customFormat="1" ht="14.25">
      <c r="A407" s="4">
        <v>404</v>
      </c>
      <c r="B407" s="4" t="s">
        <v>472</v>
      </c>
      <c r="C407" s="5">
        <v>20006412011</v>
      </c>
      <c r="D407" s="6" t="s">
        <v>408</v>
      </c>
      <c r="E407" s="5">
        <v>20030601</v>
      </c>
    </row>
    <row r="408" spans="1:5" s="7" customFormat="1" ht="14.25">
      <c r="A408" s="4">
        <v>405</v>
      </c>
      <c r="B408" s="4" t="s">
        <v>472</v>
      </c>
      <c r="C408" s="5">
        <v>20006411925</v>
      </c>
      <c r="D408" s="6" t="s">
        <v>409</v>
      </c>
      <c r="E408" s="5">
        <v>20030601</v>
      </c>
    </row>
    <row r="409" spans="1:5" s="7" customFormat="1" ht="14.25">
      <c r="A409" s="4">
        <v>406</v>
      </c>
      <c r="B409" s="4" t="s">
        <v>487</v>
      </c>
      <c r="C409" s="5">
        <v>20006412102</v>
      </c>
      <c r="D409" s="6" t="s">
        <v>413</v>
      </c>
      <c r="E409" s="5">
        <v>20030602</v>
      </c>
    </row>
    <row r="410" spans="1:5" s="7" customFormat="1" ht="14.25">
      <c r="A410" s="4">
        <v>407</v>
      </c>
      <c r="B410" s="4" t="s">
        <v>487</v>
      </c>
      <c r="C410" s="5">
        <v>20006412017</v>
      </c>
      <c r="D410" s="6" t="s">
        <v>410</v>
      </c>
      <c r="E410" s="5">
        <v>20030602</v>
      </c>
    </row>
    <row r="411" spans="1:5" s="7" customFormat="1" ht="14.25">
      <c r="A411" s="4">
        <v>408</v>
      </c>
      <c r="B411" s="4" t="s">
        <v>487</v>
      </c>
      <c r="C411" s="5">
        <v>20006412029</v>
      </c>
      <c r="D411" s="6" t="s">
        <v>411</v>
      </c>
      <c r="E411" s="5">
        <v>20030602</v>
      </c>
    </row>
    <row r="412" spans="1:5" s="7" customFormat="1" ht="14.25">
      <c r="A412" s="4">
        <v>409</v>
      </c>
      <c r="B412" s="4" t="s">
        <v>487</v>
      </c>
      <c r="C412" s="5">
        <v>20006412104</v>
      </c>
      <c r="D412" s="6" t="s">
        <v>412</v>
      </c>
      <c r="E412" s="5">
        <v>20030602</v>
      </c>
    </row>
    <row r="413" spans="1:5" s="7" customFormat="1" ht="14.25">
      <c r="A413" s="4">
        <v>410</v>
      </c>
      <c r="B413" s="4" t="s">
        <v>487</v>
      </c>
      <c r="C413" s="5">
        <v>20006412022</v>
      </c>
      <c r="D413" s="6" t="s">
        <v>17</v>
      </c>
      <c r="E413" s="5">
        <v>20030602</v>
      </c>
    </row>
    <row r="414" spans="1:5" s="7" customFormat="1" ht="14.25">
      <c r="A414" s="4">
        <v>411</v>
      </c>
      <c r="B414" s="4" t="s">
        <v>487</v>
      </c>
      <c r="C414" s="5">
        <v>20006412027</v>
      </c>
      <c r="D414" s="6" t="s">
        <v>414</v>
      </c>
      <c r="E414" s="5">
        <v>20030602</v>
      </c>
    </row>
    <row r="415" spans="1:5" s="7" customFormat="1" ht="14.25">
      <c r="A415" s="4">
        <v>412</v>
      </c>
      <c r="B415" s="4" t="s">
        <v>500</v>
      </c>
      <c r="C415" s="5">
        <v>20006412129</v>
      </c>
      <c r="D415" s="6" t="s">
        <v>415</v>
      </c>
      <c r="E415" s="5">
        <v>20030701</v>
      </c>
    </row>
    <row r="416" spans="1:5" s="7" customFormat="1" ht="14.25">
      <c r="A416" s="4">
        <v>413</v>
      </c>
      <c r="B416" s="4" t="s">
        <v>500</v>
      </c>
      <c r="C416" s="5">
        <v>20006412114</v>
      </c>
      <c r="D416" s="6" t="s">
        <v>416</v>
      </c>
      <c r="E416" s="5">
        <v>20030701</v>
      </c>
    </row>
    <row r="417" spans="1:5" s="7" customFormat="1" ht="14.25">
      <c r="A417" s="4">
        <v>414</v>
      </c>
      <c r="B417" s="4" t="s">
        <v>500</v>
      </c>
      <c r="C417" s="5">
        <v>20006412215</v>
      </c>
      <c r="D417" s="6" t="s">
        <v>417</v>
      </c>
      <c r="E417" s="5">
        <v>20030701</v>
      </c>
    </row>
    <row r="418" spans="1:5" s="7" customFormat="1" ht="14.25">
      <c r="A418" s="4">
        <v>415</v>
      </c>
      <c r="B418" s="4" t="s">
        <v>500</v>
      </c>
      <c r="C418" s="5">
        <v>20006412206</v>
      </c>
      <c r="D418" s="6" t="s">
        <v>418</v>
      </c>
      <c r="E418" s="5">
        <v>20030701</v>
      </c>
    </row>
    <row r="419" spans="1:5" s="7" customFormat="1" ht="14.25">
      <c r="A419" s="4">
        <v>416</v>
      </c>
      <c r="B419" s="4" t="s">
        <v>500</v>
      </c>
      <c r="C419" s="5">
        <v>20006412122</v>
      </c>
      <c r="D419" s="6" t="s">
        <v>419</v>
      </c>
      <c r="E419" s="5">
        <v>20030701</v>
      </c>
    </row>
    <row r="420" spans="1:5" s="7" customFormat="1" ht="14.25">
      <c r="A420" s="4">
        <v>417</v>
      </c>
      <c r="B420" s="4" t="s">
        <v>500</v>
      </c>
      <c r="C420" s="5">
        <v>20006412205</v>
      </c>
      <c r="D420" s="6" t="s">
        <v>420</v>
      </c>
      <c r="E420" s="5">
        <v>20030701</v>
      </c>
    </row>
    <row r="421" spans="1:5" s="7" customFormat="1" ht="14.25">
      <c r="A421" s="4">
        <v>418</v>
      </c>
      <c r="B421" s="4" t="s">
        <v>500</v>
      </c>
      <c r="C421" s="5">
        <v>20006412119</v>
      </c>
      <c r="D421" s="6" t="s">
        <v>421</v>
      </c>
      <c r="E421" s="5">
        <v>20030701</v>
      </c>
    </row>
    <row r="422" spans="1:5" s="7" customFormat="1" ht="14.25">
      <c r="A422" s="4">
        <v>419</v>
      </c>
      <c r="B422" s="4" t="s">
        <v>500</v>
      </c>
      <c r="C422" s="5">
        <v>20006412130</v>
      </c>
      <c r="D422" s="6" t="s">
        <v>422</v>
      </c>
      <c r="E422" s="5">
        <v>20030701</v>
      </c>
    </row>
    <row r="423" spans="1:5" s="7" customFormat="1" ht="14.25">
      <c r="A423" s="4">
        <v>420</v>
      </c>
      <c r="B423" s="4" t="s">
        <v>500</v>
      </c>
      <c r="C423" s="5">
        <v>20006412214</v>
      </c>
      <c r="D423" s="6" t="s">
        <v>334</v>
      </c>
      <c r="E423" s="5">
        <v>20030701</v>
      </c>
    </row>
    <row r="424" spans="1:5" s="7" customFormat="1" ht="14.25">
      <c r="A424" s="4">
        <v>421</v>
      </c>
      <c r="B424" s="4" t="s">
        <v>473</v>
      </c>
      <c r="C424" s="5">
        <v>20006412221</v>
      </c>
      <c r="D424" s="6" t="s">
        <v>427</v>
      </c>
      <c r="E424" s="5">
        <v>20030801</v>
      </c>
    </row>
    <row r="425" spans="1:5" s="7" customFormat="1" ht="14.25">
      <c r="A425" s="4">
        <v>422</v>
      </c>
      <c r="B425" s="4" t="s">
        <v>473</v>
      </c>
      <c r="C425" s="5">
        <v>20006412307</v>
      </c>
      <c r="D425" s="6" t="s">
        <v>392</v>
      </c>
      <c r="E425" s="5">
        <v>20030801</v>
      </c>
    </row>
    <row r="426" spans="1:5" s="7" customFormat="1" ht="14.25">
      <c r="A426" s="4">
        <v>423</v>
      </c>
      <c r="B426" s="4" t="s">
        <v>473</v>
      </c>
      <c r="C426" s="5">
        <v>20006412305</v>
      </c>
      <c r="D426" s="6" t="s">
        <v>423</v>
      </c>
      <c r="E426" s="5">
        <v>20030801</v>
      </c>
    </row>
    <row r="427" spans="1:5" s="7" customFormat="1" ht="14.25">
      <c r="A427" s="4">
        <v>424</v>
      </c>
      <c r="B427" s="4" t="s">
        <v>473</v>
      </c>
      <c r="C427" s="5">
        <v>20006412223</v>
      </c>
      <c r="D427" s="6" t="s">
        <v>424</v>
      </c>
      <c r="E427" s="5">
        <v>20030801</v>
      </c>
    </row>
    <row r="428" spans="1:5" s="7" customFormat="1" ht="14.25">
      <c r="A428" s="4">
        <v>425</v>
      </c>
      <c r="B428" s="4" t="s">
        <v>473</v>
      </c>
      <c r="C428" s="5">
        <v>20006412225</v>
      </c>
      <c r="D428" s="6" t="s">
        <v>425</v>
      </c>
      <c r="E428" s="5">
        <v>20030801</v>
      </c>
    </row>
    <row r="429" spans="1:5" s="7" customFormat="1" ht="14.25">
      <c r="A429" s="4">
        <v>426</v>
      </c>
      <c r="B429" s="4" t="s">
        <v>473</v>
      </c>
      <c r="C429" s="5">
        <v>20006412226</v>
      </c>
      <c r="D429" s="6" t="s">
        <v>426</v>
      </c>
      <c r="E429" s="5">
        <v>20030801</v>
      </c>
    </row>
    <row r="430" spans="1:5" s="7" customFormat="1" ht="14.25">
      <c r="A430" s="4">
        <v>427</v>
      </c>
      <c r="B430" s="4" t="s">
        <v>488</v>
      </c>
      <c r="C430" s="5">
        <v>20006412310</v>
      </c>
      <c r="D430" s="6" t="s">
        <v>428</v>
      </c>
      <c r="E430" s="5">
        <v>20030802</v>
      </c>
    </row>
    <row r="431" spans="1:5" s="7" customFormat="1" ht="14.25">
      <c r="A431" s="4">
        <v>428</v>
      </c>
      <c r="B431" s="4" t="s">
        <v>488</v>
      </c>
      <c r="C431" s="5">
        <v>20006412313</v>
      </c>
      <c r="D431" s="6" t="s">
        <v>429</v>
      </c>
      <c r="E431" s="5">
        <v>20030802</v>
      </c>
    </row>
    <row r="432" spans="1:5" s="7" customFormat="1" ht="14.25">
      <c r="A432" s="4">
        <v>429</v>
      </c>
      <c r="B432" s="4" t="s">
        <v>488</v>
      </c>
      <c r="C432" s="5">
        <v>20006412314</v>
      </c>
      <c r="D432" s="6" t="s">
        <v>430</v>
      </c>
      <c r="E432" s="5">
        <v>20030802</v>
      </c>
    </row>
    <row r="433" spans="1:5" s="7" customFormat="1" ht="14.25">
      <c r="A433" s="4">
        <v>430</v>
      </c>
      <c r="B433" s="4" t="s">
        <v>474</v>
      </c>
      <c r="C433" s="5">
        <v>20006412401</v>
      </c>
      <c r="D433" s="6" t="s">
        <v>431</v>
      </c>
      <c r="E433" s="5">
        <v>20030901</v>
      </c>
    </row>
    <row r="434" spans="1:5" s="7" customFormat="1" ht="14.25">
      <c r="A434" s="4">
        <v>431</v>
      </c>
      <c r="B434" s="4" t="s">
        <v>474</v>
      </c>
      <c r="C434" s="5">
        <v>20006412324</v>
      </c>
      <c r="D434" s="6" t="s">
        <v>432</v>
      </c>
      <c r="E434" s="5">
        <v>20030901</v>
      </c>
    </row>
    <row r="435" spans="1:5" s="7" customFormat="1" ht="14.25">
      <c r="A435" s="4">
        <v>432</v>
      </c>
      <c r="B435" s="4" t="s">
        <v>474</v>
      </c>
      <c r="C435" s="5">
        <v>20006412328</v>
      </c>
      <c r="D435" s="6" t="s">
        <v>433</v>
      </c>
      <c r="E435" s="5">
        <v>20030901</v>
      </c>
    </row>
    <row r="436" spans="1:5" s="7" customFormat="1" ht="14.25">
      <c r="A436" s="4">
        <v>433</v>
      </c>
      <c r="B436" s="4" t="s">
        <v>489</v>
      </c>
      <c r="C436" s="5">
        <v>20006412415</v>
      </c>
      <c r="D436" s="6" t="s">
        <v>434</v>
      </c>
      <c r="E436" s="5">
        <v>20030902</v>
      </c>
    </row>
    <row r="437" spans="1:5" s="7" customFormat="1" ht="14.25">
      <c r="A437" s="4">
        <v>434</v>
      </c>
      <c r="B437" s="4" t="s">
        <v>489</v>
      </c>
      <c r="C437" s="5">
        <v>20006412419</v>
      </c>
      <c r="D437" s="6" t="s">
        <v>435</v>
      </c>
      <c r="E437" s="5">
        <v>20030902</v>
      </c>
    </row>
    <row r="438" spans="1:5" s="7" customFormat="1" ht="14.25">
      <c r="A438" s="4">
        <v>435</v>
      </c>
      <c r="B438" s="4" t="s">
        <v>489</v>
      </c>
      <c r="C438" s="5">
        <v>20006412418</v>
      </c>
      <c r="D438" s="6" t="s">
        <v>436</v>
      </c>
      <c r="E438" s="5">
        <v>20030902</v>
      </c>
    </row>
  </sheetData>
  <sheetProtection/>
  <mergeCells count="1">
    <mergeCell ref="A2:E2"/>
  </mergeCells>
  <conditionalFormatting sqref="C4:C36 C38:C40 C42:C51 C53:C65 C67:C87 C89:C121 C123:C144 C146:C184 C186:C193 C195:C211 C213:C244 C246:C328 C331:C348 C350:C383 C386:C400 C403:C413 C415:C428 C430 C433:C437">
    <cfRule type="duplicateValues" priority="4" dxfId="0">
      <formula>AND(COUNTIF($C$4:$C$36,C4)+COUNTIF($C$38:$C$40,C4)+COUNTIF($C$42:$C$51,C4)+COUNTIF($C$53:$C$65,C4)+COUNTIF($C$67:$C$87,C4)+COUNTIF($C$89:$C$121,C4)+COUNTIF($C$123:$C$144,C4)+COUNTIF($C$146:$C$184,C4)+COUNTIF($C$186:$C$193,C4)+COUNTIF($C$195:$C$211,C4)+COUNTIF($C$213:$C$244,C4)+COUNTIF($C$246:$C$328,C4)+COUNTIF($C$331:$C$348,C4)+COUNTIF($C$350:$C$383,C4)+COUNTIF($C$386:$C$400,C4)+COUNTIF($C$403:$C$413,C4)+COUNTIF($C$415:$C$428,C4)+COUNTIF($C$430:$C$430,C4)+COUNTIF($C$433:$C$437,C4)&gt;1,NOT(ISBLANK(C4)))</formula>
    </cfRule>
  </conditionalFormatting>
  <conditionalFormatting sqref="A2 C3:C65536">
    <cfRule type="duplicateValues" priority="5" dxfId="0">
      <formula>AND(COUNTIF($A$2:$A$2,A2)+COUNTIF(#REF!,A2)&gt;1,NOT(ISBLANK(A2)))</formula>
    </cfRule>
  </conditionalFormatting>
  <conditionalFormatting sqref="C1:C65536">
    <cfRule type="duplicateValues" priority="6" dxfId="0">
      <formula>AND(COUNTIF($C:$C,C1)&gt;1,NOT(ISBLANK(C1)))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NTKO</cp:lastModifiedBy>
  <cp:lastPrinted>2020-11-25T10:35:13Z</cp:lastPrinted>
  <dcterms:created xsi:type="dcterms:W3CDTF">2020-11-16T03:00:24Z</dcterms:created>
  <dcterms:modified xsi:type="dcterms:W3CDTF">2020-11-26T00:31:57Z</dcterms:modified>
  <cp:category/>
  <cp:version/>
  <cp:contentType/>
  <cp:contentStatus/>
</cp:coreProperties>
</file>